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A7AD" lockStructure="1"/>
  <bookViews>
    <workbookView windowWidth="28800" windowHeight="12465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<sst xmlns="http://schemas.openxmlformats.org/spreadsheetml/2006/main" count="28" uniqueCount="27">
  <si>
    <t xml:space="preserve">红河州2021年事业单位公开招聘工作人员拟聘用人员名单                                                                                    </t>
  </si>
  <si>
    <t>序号</t>
  </si>
  <si>
    <t>姓名</t>
  </si>
  <si>
    <t>性别</t>
  </si>
  <si>
    <t>准考证号</t>
  </si>
  <si>
    <t>岗位
代码</t>
  </si>
  <si>
    <t>招聘单位</t>
  </si>
  <si>
    <t>招聘岗位</t>
  </si>
  <si>
    <t>招聘人数</t>
  </si>
  <si>
    <t>笔试总成绩</t>
  </si>
  <si>
    <t>百分制笔试总成绩</t>
  </si>
  <si>
    <t>笔试加分</t>
  </si>
  <si>
    <t>面试成绩</t>
  </si>
  <si>
    <t>考试 总成绩</t>
  </si>
  <si>
    <t>排名</t>
  </si>
  <si>
    <t>资格复审情况</t>
  </si>
  <si>
    <t>体检情况</t>
  </si>
  <si>
    <t>考察情况</t>
  </si>
  <si>
    <t>备注</t>
  </si>
  <si>
    <r>
      <rPr>
        <sz val="11"/>
        <rFont val="仿宋_GB2312"/>
        <family val="3"/>
        <charset val="134"/>
      </rPr>
      <t>李自成</t>
    </r>
  </si>
  <si>
    <r>
      <rPr>
        <sz val="11"/>
        <rFont val="仿宋_GB2312"/>
        <family val="3"/>
        <charset val="134"/>
      </rPr>
      <t>男</t>
    </r>
  </si>
  <si>
    <t>1153250807817</t>
  </si>
  <si>
    <r>
      <rPr>
        <sz val="11"/>
        <rFont val="仿宋_GB2312"/>
        <family val="3"/>
        <charset val="134"/>
      </rPr>
      <t>红河州专用通信局</t>
    </r>
  </si>
  <si>
    <t>通信机房      设备维护</t>
  </si>
  <si>
    <r>
      <rPr>
        <sz val="11"/>
        <rFont val="仿宋_GB2312"/>
        <family val="3"/>
        <charset val="134"/>
      </rPr>
      <t>通过</t>
    </r>
  </si>
  <si>
    <r>
      <rPr>
        <sz val="11"/>
        <rFont val="仿宋_GB2312"/>
        <family val="3"/>
        <charset val="134"/>
      </rPr>
      <t>合格</t>
    </r>
  </si>
  <si>
    <t xml:space="preserve">    公示时间为：2021年9月16日至2021年9月26日，共7个工作日。公示期间，如对公示对象有异议，以书面或其他形式向红河州专用通信局反映，反映情况务必实事求是、客观公正。举报公示对象违法违纪问题的，应签署或说明举报人真实姓名、详细联系地址及电话，以便于组织调查核实，组织会为举报人保密。公示期满无异议，将按程序办理相关聘用手续。                                                                        举报电话：0873-3656177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</si>
</sst>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;[Red]0"/>
    <numFmt numFmtId="41" formatCode="_ * #,##0_ ;_ * \-#,##0_ ;_ * &quot;-&quot;_ ;_ @_ "/>
  </numFmts>
  <fonts count="30">
    <font>
      <sz val="12"/>
      <name val="宋体"/>
      <charset val="134"/>
    </font>
    <font>
      <b/>
      <sz val="16"/>
      <name val="方正小标宋_GBK"/>
      <family val="4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仿宋_GB2312"/>
      <family val="3"/>
      <charset val="134"/>
    </font>
    <font>
      <sz val="11"/>
      <name val="宋体"/>
      <charset val="134"/>
    </font>
    <font>
      <sz val="10"/>
      <name val="仿宋_GB2312"/>
      <family val="3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sz val="10"/>
      <name val="Times New Roman"/>
      <family val="1"/>
      <charset val="0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9" fillId="15" borderId="11" applyNumberFormat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49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6" fillId="2" borderId="1" xfId="49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/>
    </xf>
    <xf numFmtId="177" fontId="6" fillId="2" borderId="1" xfId="49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" name="KGD_Gobal1" descr="lskY7P30+39SSS2ze3CC/OyoABBqO7X/wNP0yDVeOHkb1sCyiYrHKZjP4kRfr53giGnkcTBx0YVtJEBEgK8dkMoEV5bUzGar1mDEjLjgMQpWvon4DcRLPJUKwBgXhfFb4jytmZL5zDiskEVCCc5IIY+HsEzkljlBX9gBqL7ZIjqtWwFZGBvgxDt4jcR/MDOVxKg0QEp8lBTaL40Ta2ACsNmhcE5q+Cw1N8AW33cffYxjLQ87g401JCPGVrD6rx3+3/AxBWhUg35lt3OrqrfWnN7cpt5M5SUhnq/4wBMmfevJbT+4o9IlyK4ax35MgUXQHU+lGXuFjfpNQNWC+30DKXjHzNI3+evryJWA+XX4QHCFpHd5KCGn/kT0VLJtT2q/NDSJJI88Ghg3D9NEomatbB+odV5lfWTR0xvTQwOfOicXIX7K1yjoQAn+C23m2S+g4210R+i/AYZBxQU7MdcbohKXuOnaBpG37OB7L4gBombHZ8HR9vz0w/5cU8KPO+3FmCt/j9FN8gl8fVPTuGwT+3CZHciA81xvbS/NPLzE/EXUGWcdDFqrjYRgojLtYI8vVTz297/1Qah5LgJ3JRc62nSaITrR+FNSv9+9RAOsck6m1h/zMulLEjaF1aCb5ODzd4O3M1W3c+ElGlX1RXyQAbJlcrjFpWJYf+AAnffF7afulW18fS/wyqTZMlNUjlmnBgEvHgAP6GNfJAyYt6SaUcvBJ88U1fQZW0uSf3+yFQJNE5IPBCa8c3crVf2Z1e+H1G+fIfiNtRpACIY1FX/EkUT0iMAbBr9GQu8k4iwKLMQUq4wIWdmEWH+u1F3QqwJzP7Bp4z6yXtVGDbdUqghROspxtClQ6eoA7hAght5kFDf8RdtP5UnHY1C1syxgBODspxfwd/Vh7hkfdfmpcdzCokWfy0wK1lF0pZCBbgFmb/fHCnoGOscv1Uo9T29ErS9sYllxp9WkwmzMbTsS3o7pGNNvzw0NJt+Ve4iwbcaJT1bXadiItBaRt8GKf7DS3ReHL4LuXsdTUubHmpzcfH/uDzP8zGdUgoOCcB0tGxSDRFM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p>
          <a:pPr algn="l"/>
        </a:p>
      </xdr:txBody>
    </xdr:sp>
    <xdr:clientData/>
  </xdr:twoCellAnchor>
  <xdr:twoCellAnchor editAs="oneCell">
    <xdr:from>
      <xdr:col>0</xdr:col>
      <xdr:colOff>38100</xdr:colOff>
      <xdr:row>0</xdr:row>
      <xdr:rowOff>48260</xdr:rowOff>
    </xdr:from>
    <xdr:to>
      <xdr:col>3</xdr:col>
      <xdr:colOff>314325</xdr:colOff>
      <xdr:row>3</xdr:row>
      <xdr:rowOff>66040</xdr:rowOff>
    </xdr:to>
    <xdr:pic>
      <xdr:nvPicPr>
        <xdr:cNvPr id="3" name="KG_6142B3C6$01$29$0001$N$000100" descr="Seal"/>
        <xdr:cNvPicPr/>
      </xdr:nvPicPr>
      <xdr:blipFill>
        <a:blip r:embed="rId1"/>
        <a:stretch>
          <a:fillRect/>
        </a:stretch>
      </xdr:blipFill>
      <xdr:spPr>
        <a:xfrm>
          <a:off x="38100" y="48260"/>
          <a:ext cx="1504950" cy="1522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2NXccOhZjg7XoKBKggsjO8I7/vaUSJ1avaeVNajUHU4RnQEpVWG6tw8XbGRcFF+BhnAs+SlO1vknp2xuiQ21EZqQogfgz8NqNkfUC+bGkrWcd7MGtHOxtA2kRJqFT8Kd3Q6cGZeBBgITdR4tC9Lx/pkR1zwU795c1fW3uC3idY0YN7jHGXEVvalPfJJ+TtzD9sVXS9ejLsokzFqI4iHdOt/iWw4TczqE+8YhjZthql71AFiZucRzctMN8AYeMqJGb4Uf6drb2mk8p3TC0hKZS44AMwPKc5jDci+D+H/XI40zEFIA6PErlp0Co0t9pilWDf1LovijGxge+XuBM5SfkrmvCnTI5YRHkf46kqN+RhZ1SfZK+0Q+qbkShl/qlaMTyc7FFx+hWOOGQAfAjtS9ZlSOCZU2eqNh4Z4FX8De57uTz+aXwdnCANEmqkTzxLQzLsR9S5/myVsJ+FaZG2hNkzg9Xu2BfJIIe8tPiVocEKAx0vxrL/r0is3x53XqeotlHHCrlUxodXMNv71O4THPiAH3pu0ujjTHyKAXOGoW0DZd4eyG6LzaTPK6gOM+Za6ixd/XIFh9bkLTvB+dSMp3j/SPgQnyR5nVVivMn5ILQesK71Kfv84IN2/rqbGktmhdOoMzAiatU24oHWzpjMZgZp3R3sKZA9Ia7wprTiEUzJfig23XYSy39ofdnmxdrxsKqIvwUYLUMHTsbw92EhONkoahRp/cHYT4oa7MgUPHHETiKhiBadjaBcN1PIM2VL/QbRmrda1Xtmh98oqKwzikNLq2ruYy2ool1IYcSfT08vIn9s1PEvxble65CbJmBjx4Mu2kjr7a1zlYoDek7x8DzkA9N8exyQDJfWlDBm0FSa8L8HVymDC4zSPt+uMxT3BckMByYpbIUYhDflDj+fX1RSifkk0jJdEbAywHpoyLzcBi7kWKkzBVPSah039Rl7FfWBYL9dHhmOjh2eoRlvz4brYGVVH4Dar+v1lh+TRFSx39onMAFSGQrkegO0nkd39zv+QbJYij6b5FUKSxNdcynd9BAPG9B30iYEXxXbBSZx+WOaDoxp0UcAPUzrjhnEuqDd9ea9ic4wUdG7vT4/mgkSsRgsH2M/i0QuE/csy0DRvPEXZkI9AvxiU17saVyKaf5iGGqMRnWyj8BsU+ZRlc7DzDsOqwvMu1kustKQ3/RUqayN67PUtB71wAjhVwXfx9Je1Hk+ltEZJPPd4bbK4T9PtMg6nU3n47Ca4lTopoj340Rlg4yMR8eGVXCBQuIqjbAzSg7yJBdwfBEOR9TjVt10Y692rhk3im7WcGq49QKwrb12K2kXuA0kaJV4PboTcy725J/Ozk3DGj7AGoD5ISP6kHjxd8f3CFzfJvIyUKf9EJN/36eWPsn5AJdLOBUp2tnMRWq/X1geV5xDLLrtfhtVzEVqv19YHlecQyy67X4bVFaYC8qXLQKV7pqUkNZgs8WFwaObI3zBnoE4LK0UMdplz2ADDUpFpTOYW9/+66noLil/Hg48ZOhTmwWh1LS5ZWnMRWq/X1geV5xDLLrtfhtWUOwB8CI4ovHJt4RZKYCTH3ffPJ2hAUqoI+88WwdaAQk82wNj/3a9B4X+4HCh2dvV5TmUZwdmOkZk5LKdDGU/tM17Wu9lqKCk1LxIZ8JwIPJKzJbq0+Le94vFYABYqGdW3UJGHRtywfA24WGo4AOav6eU2XHU3rHqlqSfR5Y5az2s+V/hTg6JQtUV+xLyceZ8nFwJub+U50ZjLfyBSvBZ+QAxGs5fFy+GFSzmPU8/6g9y5ivl8V5I2yT9n8NULn0TJye/U8hKqwXE5f5yvB8Jswz9I+E00b2ixJUWQuwKTs7C/2+vVcxRl7JiSmm5/NvoiJymQQkjfP/m/AE4kQ2bc2Er+PUUxOVLK2AtcOfoCKpCtZUagnyMuSzLW3kt2UCaAvebMljhKBAK1lRgVA69F91FWckAg88vbql5RyhU7ar8yDCSWHf+pIoGUPO02hBCSaLqUQQ6G6HAY9LbO3A8Xv28ZIUYYvKUvTXda64Kvu12s1a8Hr4QtEs5vemf6jMQHHKzqVGTaZyJvnW1xIiXN1V+5j4g7kkEpiFLRhetU/WZHDYSrJHVEKO5luPR66lLzNCUUySHaSqnfyr5f2JIv0JpZjan6+bZNkNN+cTYr4cXe1i+8O/LVvsAX7hRGgngfdZ1SdGE/9rs9/DAdcEaTyV9VY7oK7grSphFY695PhB4+FwqpxXEqrEqt4tYeshAh4YBsa7ZLHXZXDjwB7Nh4RqFaw1onBIZ5I7i5F3ZlwzSIu3IUiWyUA9hkXNhgvpSsdh0XMZweQxOreOfuvS3BrYUK3vYBvjIVAmEvKmGTxB2g5M4qrJb4OjmayuU63+DYecGlVBkRNtF/XODdquBRgyYdKx+qYN+hhHnVSZ4LdpwRiPWkd94dCGW0LfANYOw18vRume4pPsf2VmWXPldMhos6qtemtx36K//TYM2IF37RC+/nNOk21wc8JGt9jafBS0CSp8pNxcOFUzc7Y5UpWSDd5yc2MzV3WX7YJuZnFJeLZLfXSFWOBBmx4I98xLlEGhT4UlhFMVTI//FfLazObIcPTZqElaZcprCmrJhB5i6trQoQvphnTAl5dffft+1Qw/EihKONA/LVRi9Bjv/FrnAzMG5sX/a0nNPTnzATQECxaorA7W4Ot8mqtoOG0fip0oZpAuwKjzBH++HW8nYUlEIZDWoCGL+SCArjNmIqNKIvIBR/P5mqlFZBQNoPiP/izVUrVNbAoRinfq3LpePebm9ZafWKYYEBYUc7NRhGSZ7pIPPltRoLq8xlgc03HAApjjKA89UYt49pD59MW043Xxp9OJWfknxej6Jl2JvlwRMr+EwwSrbl8aGyQW2wGwhAL2AmNJCk4rCx2qyeE5sORlTE3st/efoWYSLS+rxg6kjxwbQejKL3/nB2HYRM2EHXdAG3VZlRtqRo/1AJwg8e97s052MUU6d5mN+uYtTAYYzwiwbRGYpGr3JHrWNnTEYiC1h3DWBh/f3E0qjIkSGZXE5ofpPPXe5ukYfrDJ2x78r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ziQ5MYhG0kGtfz5o7BZGn4DlzXdCfRGXOvtq/kdUny0S6MtkRH0/vtDBMCPvSCrJ0Y8pmBPmTWt2wvebnoLjvdph9JnkzNkdS/vLhDL/GL/UAJAS6869Tnn4F5zq9vLFEqegvduxkXutqMBfhsNgtjsPkWt89MwsmgrRsh2resxjsLEXE4ShdGehFPq++gEZ/ziZIJyRcBoemwMm8c0y+yLTKMTJsWzTG7CBuoqk4L5g2WVs119x/KvnsxSb5VrZ5IRCwTVDc9Mv9I61aMhV8AsVckJQccVfXkERlt/cLBqR7rsrNLpBBhmea7wsqbUt25eL8hGPoim1cv6OQCbkAZe8sm+9wWEm3tn3F7ziTSBuzV6hRMo7o9jQgdrHJ0+qONYYy7QWne2XjkYO+paOHpq4qERqJN62fPbngSofS9O4FEHaWnzHotXfiABUmfJHDKItgc/IiwVO1F374biRKXLNgmb/ucQTkKDz2hjpu5M7D8xqczOmYt8UrANilcMcLdRERtejlXak2y1/NQOebsZ/CX/jiwfPkcSTEz1hvY2PBOYKzycKATHQYCGYMqaqVwg/Wg4PTCP7PtStS92/s+W3hC4McuZ0XKByuAtEheHOwuTlm4YXQeCgRAZkss8ZYP2rpir0h4rEwmWH9CYCM0K6Ab5kMUlemG8hD1pUN58ZeXlMUbhjeJpOKVB6BXjl71Kzwi5tYwq6rx8oG9H9wO0k5G1Exy86g2Q+rbpVSeph22F3V0AepazIPVwWRA0q/1G+QktSYeQ5Mvh4mq9X4UbqIyby8YEVFX9tYGQsJxwD8m3zTiSVJIdDMRniQELU+Ccc5kMFCxnOXK0YGIjXsLB7ryJzXeEHyPgTEKEMdjDF6SjM0qtIdoGKYTjrSAJj5oM/HFHxULRrLFhNBMNLHeZZnwcjjWujxSAPYn2NAXCIxGnBbZztBWs3mVb9PmxSN3pCt50aSFF6pIABXx7Yh2in8FxtTOW3+0EwsKyrmnd0Bx/sB2REpvv7+gqtibdkNbl152c+WjFh3Zb9NMHN0hgd2bcMMxGlVfwe0yxuXpOKWFjYTXdSHwYNyC6vygzpTmd5hkVs3HgxOtXqAyDrcXvKmrxHY/wo8a44FVbePLSFQSCk+0MRbClJv0flqqfqEMOvjXAIrZsOpZhoCRW0FQwwG7esPSwOVvZWc2CGxILr60x7NQyg5Tb8eJatqikrYNnbj/DWRLo1fMyp/HXiWXTdkVvYGhR85hS+pWJC4/E8nLQ77bZHsuZtUTjhDXbVy0nM3EfkKHyidLSOO3jutTvRhnlkfkGB4UEWuDvzw8LIETRVDJw57SGL3caYEcpreEa/2YrDobIKmYQx2kmiu65sYhHDEbrPDfVojS3W+ibgCLkv/OkA+Tz8YW9rdDeIHCQo3v6eNaIcCBULZFnJmY0br/6GbVznKNfIBHMt2/aTnjhfVd39En6wUrOeDTCAY2Cn7UL9vDMivPfwiO4MQ44D9sxKI45qahup3tAEKh2LlAeyCW3eOBv5icdPa5gM2ltKgzJ15JyqVybQrmF+DXKvP1uO7AVahMjNHCFHHhcEjFjXtrEiayDPkE69gW+v6x9saqBgbXFtl5ZooRHeuwLKD8xxz3Lzh3X4ugLzEHmO9DPCKSsXQTL52mbyIDH/u/Q/R2O0g46c8rp2hWROI9VPUJiGkU2zmxKaCWgixsUsAl1oBU1hDmus6+EFjKL1YGCpsHMFKj30A+ikgLcEL5DbDLgQ765Q8iTs4bsbmJ95W3wGpcz2CCDJpLclG6b9k+sd3gTTliJL/YOnzr6/wcT1bdA/SMVBbFF5BPddTvsLz4JacuVi0erTRnB+icDfG0J/NnDQPn+iejFtU/+gAYLv776ysb4dSYR/lgquiiaN/6La0vIPaonwAjhF8UcUQgeiJZQSqqSC2NXYsfEgm5IRUJBFa+UgY6M8Mn3UB0LL+eff2huJMVlStDxXPxg8ZAiHxgFNbas/W7Zq3xHuXCDPLRbjsWYZie9oTxotrmWxMGWjS9wS6yeh3SkTqdTry+u2BIOY1QqbfoN0THrJV0FoD2RnO6vt3ki7Htwkz7+lA+qe/CmK5FUlLVepwQqd3+Tf5eohbeTMdAEpFllgeClQDThtZY20E6egItcrZOq7+xVY8M3CBQYoYciqgXNJkkieifFFQnoLGpQDR7rB05gjOZ7kISKJXHH4OlRRbGhos2OhR3Tqd5855ulVBedJxHILZ5D/rRJKvYyGDQr1W5b54O4xnxkoEdTxkqEWz0oga4iYM/6B2GZUHt/qqASN6yg2tDHMExFI52s/tyG/NKMPowTMCuPxc3J64BT6Qq4VXTJ8Sy2h+92Y5JitMaIM5wGZP1x3zM5XP1GKte4MCvGpRBXncW0SaN35xtthBhDLYyj9jEcLbr9K+R8s4RuNFMPd69eZ3maN+87b1hxJ/aJALEY8m8Y54nRF+R//+tUw4G7c4JQFgFVY+uW9CszCpxvKkgMEeohgnsrXCmBaKQ8A7YT3d9u8qhDwrPrYUv5jpkCG4lnyTK5tki7dlUG61Fr6VEox9OZ9CVDiX6meLHba4zRlIKu98rhRnmOuHNTxgFRDovfxamzaJBLhgl5n2mv07pvflyaApBmdXhs8nXV04+Y9FnXjhTppC8ktC5ZWEGIBhnSBYqg6qScxaySuE0RY7WpDAJ8lOV5Of/GMn9tDC9KG7WnM0seGo1jx18j/Ux4eAV/UoM87C/W0u5ZqiN4V1P6IZlWk1pm8Ee0pmxWeVhi/Luf4+njx9o2os1G1EBkEE38GrzEaHiViDBwu51J8UIOwz2a/rWykIFjnSL62OZo41xo+sOmgNJHv2R0X2O4cCEmiweb2G28+DwFkkzWVCYjF1ciy7YcP+s5GfhXtvaXtx1RMOjCEqAEuJCNRpZ1kxKGqMV/fVBkBy3UxR8iqXq7SY4qTnaDyYXa9oZWzQDrop/1CilTbzZ0pDDFPJ5NpA3XpKwMJHJSykCmWDvifrkVa2slEgAeRqVI0uljyWKpFW7qVc2p6d+WPDwoLlx5atdmLrIbxRQKUwFlSUTdDW2Swll9hbziR23hDSUe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2392X444P08TUa4SzPczFSQFtzZ4ynHvEpcVBAOhyKEEolWxpnrtXOO8Pch2HDAp9ADc35SDJhtFgipVrIHGGZSMAmKUQTw+F0ROIWYINrDJDZE5c/RIjeJ3GhHxAjBut2iORz+faHzcNWbydl9yho5XuUpd2u0Goe9iI+3iC6bLYKg5aT23Aosknwpe3R9C+g8uHEgHxiT9p1x1RAn8vgTCOnjSX4nR08Vw5tFANttnAzVLMkaATdNgH3Af4GWC5G2yf8FDFgnCWnuk2qQtfub0H0NBajGwndOsDJIviuOIB531D5xTO3Wu0sfK2TcaobCXskPCie1KIXGdyobe017Xn4qZO/kB8UCTkYZ0qSfjVY9jfFreRAzMDr8H4R4/aS8Dma1jEpbMejiSzsVjIl+u+3ddd6MphK+usfwtxBGKWWe4dJd/x01FO6+65Z0afsbXKBpov72cYswgUqbaYJpOZlttz5TEMvo87Z/XMEM0PCTfgt0WtpRUiXqYyCDRrR5jp+37rywDC5roXftB15G0OFzHisMRZ7iWL9ZELlhk9JuY5JaBsdcy16qv3wXIbLdbAb65VEkZZpcH/dX/GnjAPFZXR0QGU8BhwiPmAFt/BuMQ33Y149M26IHyh3kgvlNSnCY+di37jzjpSCCpp3dxIJCbJ/LVu24ZCH055UMGtEUzkg8hVniWxvUg7BCU3TgICRZV9SN+A8v75DEx7PSlyEv7ngeurfOiNrR8GbttT2IJv2UlG4kXyMfvpTp1bBONPypNveQ2QKnRACYmQf04R35493h96yl75I+Mm9YMeKfuw9oCx51V4YYYmA6tXnVJ/Z7an4+EXBA2xxpaZQn6LRZozJJgBPa8dQwPTT9CeYvSYzIsctwGnqRFEkcHBZa9kqxevuSxTO+474857o9yHryexzsdOCprFjGduaSoNZjTxsw/6uDGZeUDpWBAkQeM61sC0hk2aiAZqVUMAmPeTST+BVjTlIMYjVZPMW9fU18C5hIwPYyp0emtQxvGjgB4F1FvCtxQCDEFP1/25iT41qq0hO6adDdpFqkUWBY85xupdh4iuBjCY+98rtIOPOIm3Z0Z7vPuwxkuXeKo4dJLzxSthvcHRWVgmaExch6lJEBPqvCmvhi6Ufbp+idYennMl7GOvkn472WVQe4EtnHI7/pteWtA1SsAHscOkZqPq/FdvGBS4vlFsw50UQvTgIZiXzrQEbOPj0szpH+mKNfBMv2uLglvxeSJTYEiQUuX6uCjrpt+Id0nyISTrFoGC32w5RGOXO7Y+iV1FITmc3cu8QCC/kkgs0xFynNavYYG/+R2VZ2qWZlYSlLbWJuFRFMjnWI1jpHvHfVM16HyZTu2ZkM1JxzcI9fIQYZD0NkFyci4U9a6MIc+xSV11kLFH7gUAot1Dp9EBLhxo+OSmfVL1eodMkLYj5b6DNBcNY1KNCyqg7RfFk3eBolfPMhvDJLwFBN1mZc21u5czkt/UK0FcO3MkR/j21/jUSBwF9nZ/0Y0GAHcke+CwQK8cQbSkFnlaLATLO7uXQduyxPhyLwcSrFamryCA0LERX8cbhfrP/UTMo/z9RsT4oXUDHnjxeK0S2eL+JATgqemprS2QOzFgnCVNFqozv3wVLNRbPMDAVXHG4yVQJ9gBxV1rtzF4RhC3XGZAyE3V7apWO2w0sY+xJA9OEoBbfLl38rzr4O64Y3K+LQ80rec0IwhF2Yr6k3OMXLtPLYPQIY2KJ5+c/ktV3z/waiwTjKGR2N4YMZFFHw4zOaSlJzKteh5OseMAzJ9Z1XFRKY6OgoAy9+rtbJ+BZCR6Pr2Gt7yTQW1gYOZsWUaWq3P9Bg1Eti7jpBthMhaLP7gadjOYRclvNtQLpZWdNxjMUHtBz/gEFAcKR6CLQUiNPaBXrMtW3bAt7ljJIiR/goPVdTSpADesB2xPn3vNMnuBTHxgRkKm8YOnuhStxfo1eB+sqSwMO3muLVwQX9kNoJjLh2T0zhuIecGmTEIZcUu/dci1tpfBGVD811oWEStc9irqPfXVD+KyMt++z38kQ1WsZyCpXViycyZrOcShzrEEyWJ7oA8T1HUO6iWPp30tzA/9ZHaM/jPJYmoYmvwuNwPsafg49iUN/QpvJt7JPclyTuh8bvM3sj+Zg6MS9zz0EdxHX1UYNg8FXyL3OnuycmqzpyttQooGcnEIlfPTnpeVyGOpcBlni0xK189ONC93LZ5bm3SeCLFiPq/fGz2b8EazXim0K1VJ8wwJmqt6m9tU2H7b9p2RG+n+HCvaRfJ3OlydtEgeYI2WDOa+U/7PAOgmJFMKBSi/IZUE6UGxZ8d9F7E4gloNEDvtO9n9VeNlm82jiwCsUGIZB1VZQt6mrIVXSuWSdX1KMHhs+cg7K/kBgHAc7VklXADVEqOpiyitvYkpzN/LynyZO6ndlNm0iqSKXqasMz+BRnDyKohUISUM9FNTd7UbiQvi2gyEbEv5z/+CsGbN13bmDzPNIxobRelpYS3C5Be8deV0z4ryg/VfNLYpJc9v/GxXNVtIU7kc2bKHnn8fd0E8UoBJvYs8s58HPtxt0ixCgA+n9JvtDYXCi3dgL5+9R1pAz264+9KDcLICS9RFMDbx5eQZr8Pu9/BpLfHQ4myhQsnJ+3XZdtWleNjayUwn+aWFLqfJfVmMQiiNGn1MU2+nygLriGeZoDE1AZbAzQUZkk9HX7FY07hd+Mmze8c8AyVoH+/MoSoUmlOK/hv53+PYrSzROSc7lZGetu1mS92x4JK9JHJXxvo+jWf19OR7r3RNhhuvTdRbitlJthy1dm8u/1rjmUyMuG5mR16yhjjrRdDtSQU4DyVcm0EPJwOhH29bXoUFGrLh2NE6SJw09sVuUP4lIqqgpkZU+s6YeLDs5ExfhPAZ23hqNT0/B3KsCHjNE7D8zAFm9iNrdZSorNBp3kd3tXwbzJMSlboe4Xj2lsSAxhDAadsZdXLWh0ILYK1y9XEgO66Jpfy3Cp4jpIhbNwiDZmac3Tf6s3cZ3XJkoy7ZtABbLLv/M44S8XZ40y0RMcTWXLKv430C8rb2Vt21Yb7QwNqpDPKSvtkd36ENIvmkx4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gUurHLRW4UfSKy+yRTOnahWAcEW2Zu3FCiGimQnZj0Vrvg0hs4twfz4YSBxQb8IcOny1ischsvrdvRCLKrdzw7CWKiYASp6gcSF/n6OD+cQDZwUfNgS/ZvQhpqYObM9tpT+/AkYO7EhZeoYHEWvUO/mxBy4YiNhom5NjbrTDU4WV5uEauh57cYOC+OC1l/uMAgKjMZsIJtpUiY/0YQzLoV6wY5TcYA7H7Vki16g5H49A9FHr8BupxbhVFQAsoL0sT4fMN3ya68a+fBe6Van0U02mUsi4e68Wrrg5p4KV6TMliUbXhOotlvbpt5tBci1aTMPTxQnXACq03+CSL4eEfSH7QGGrFl7n1pEpiAOyfCUp5o3cN1qjtKuJGwYprfoK3bb5V3300VbMQ7AqmHoBw37rmWiCuP9xQCp2g867xUUehLowdq4jGF5VKp04PM9BJJ53ADywz1WPHQpB5cVhgrNLjROJiWBpA+ornboZKsSdP9nWexxBXPtfs2aFv6VAUbBhhU+yavLEAc6nipkE9ieXAP5xhuOY4PV+jEyYqZ+O9EUR8Mso6bMqME3px7BR8cTNZeXBzIAozI9Z3IXu0OWv1U/nUK7qoq/a8BunHpAjM6ciC7XShOu/yjN45dkpB77wNjne57OfDzgaWQo2AKDy/gRIKUXfdh4wRwRGX7fSPiYPg5QtC9zKJbwbywuXvhwlHW95uTt3oP0Qc/j/mxKgkUmluZ4sxTTuj4cz3Wf9+XQSKHelcmVKdPKQ/eZ1DE+qt7vtZ8ugRhoGvLXlitCvmRjlCFgO1FalzrC5wZEX1EcGCWlyk7L1xXa62gGtWg+DDOigBS3WxEx0mkKgQN3/6zgzjj3BqgeLo06LhB+7rTuizaUF30Yq3sQ8n6/w10AneVIwFMO7mPM1hChOGnDMLbQzag0jwKGAxMWJClAHZBiAKFc0jIFxqG/S5J4XV4Vh6PnBLaoQXcopSNIlkwDLOQ1fPvlrMbFXVAeSeIl9Rpa133u5LlX+V68L6Tarq/isKjVa5GmmeHxNc7rLT/gk/Nto4BBxEpMfgUfSet+JE8ZF2ovyXopAE0221u0tmFrHhEonwizxkIl4dRnLPanSJ2/PsRxkWRBOAQurQLBQnqbE3+xWdhEUa72o8Pxb1M8IioaeRsvWqqyztUM/9TuvAQSQ5joTTWbb/6zFH6tSOO8mXOWi9ThXOa38wCuXquyX1KvgW9xqqWJKG12L3S4e8v05JsbLwbAPHX+13AN6nEDxa1WKIJqBpYsIh/dI1lvsx1TwDZBkVGszWxMf3woi99zaY08UNOzApDq8QG2LmQa0lfe/FuSV4ga85gTaC61IdJoWOmR42ywBrtaTKgkBGD4aYfcreUXPXNgsvhBXYPXFdP4YMW9JazrVEZO/BGChA/539jHlpz7zdiwjruHu3DZUSm3ToUZox0KpjWGJ0PEwpTQ+7oCzP7zGOWSM2EaHwDfUBb/aHUKqAiXhp1qAMKqInPranj00l6NwDJ/cGm3QV3u/5gpHS+sFplAPR9LzUvrJoUvEDU7px4VYg505xg3+79ZZzmU3uRr4GWo2XPu4VzNbbESYR2TUAf6J1whumG4+llVZmpaNI2unQOkgPP4yGgswWciaRfD3MqC/DlatkOgJT+jOI2mooyVvBrYiEPaxzMB0v/wSEALs6WiaGdFaguR4uDxgghArxasa5FjgcB4Pf8Qh2+5LJslEvGeutiCoMzcM3q9eoSkj41OttkYvWv7RGFdMJnDSNMtWrpxDUNZERjCmcPj0lxs9KlrWe91U6Q8UaeZrpnQh3RHx7ZDug4fryc6P09/Qtyk8drFsAwlyslI+86tbX29a4OKJt6zZfV+7husC9SDHBXzYXMYku6etMQI1AuCYQnPBWwdW6HL/wHBBQHKE17OOGO3bDE3ZmPbEG+sjcmiDYf/l7UNnRyYPjkt0R2ZkLEQQIVOxAGdVnTnd8Ik7OovSuDu4HX4mfadXyDM0x25E+r9xuRqyDGObV3gAh9B5czsSYzGcToVm04ELaoV4Y/A6PRqgwKj7vHrVx5el5YJXkFn1RZT2O+BwHrT3cdvYI7eTC7FRKkCljAoBrRi95xz0+QYDIZAI2nXZNzb5OO2rLtnvy99Qt7dz3ylCe/6uk1PmHbzSN/WVOUPaWDQ047ZVBKbDRGx9QeiV1tyyLhiQfi+RE1qTHe2PhDBrjMBYbHVbHdNi3ulDsBb5m6IMpvAu0rrWDfNAogxS6Q7OZUqIfMiNdtd3aTcNYkTFeZSGa5NetS9vI3zRRbpu+6OSPlkWHL3vJqJj2lGEgY3mVuevKxcDf6srkkFzLIDf2Oce4VqiRdO6Xv/V/43DiP9yWzE6vCoz7kByyYEfB5VhaTC0IHCzNMEOGuksFYLaw2Exnn77XvOWAfDuuNJM6SOR2bCuXLQTRmaWzVI8QTp50oFpnuwChbDO054U/4g2Kfj5td3iSBcOLAooCPfZhKB2hj9Z0aBj6FfE9URDuYWPb6wGXQAiHFFJ8CnieOQtDgCb9jVcK2b0bFN6wyV2te0hUJcj8bTGIyYoEXm3/kFFt+OCAm38MFm6IwExUMN4fgP7xnMySyZIBfEFc3cHuwCyEre8ep5Ah7LvEKwNk2QjY/mQ8YYGL05IvlFPsvEphJz4NLY7GBdFbYT6dc840RPEPCYOZwXuiniqcjVnYNDNvKs6QuOF4EgC4ZrVh7XQKhQ1WAXL3rdj+hChJpHCKBe/Qc3UHMrmS1UiQGERDm1uppdx2lI+nqxqIKWDAmZzB2z1CxpmjhmuGpwQw/FhzGHj+czRnXrkPJGP5kmFTd8FVWCz7i/XaS3P32zUFH6weV6gV6vI9TmsUrGI3RUAsq2gLJeSJgVMuQng5ornpRPt97/72tQ8vGxLYbOjbc7XwJleclW97IPIK3BAAjbJ1OXdYDXGg1L3nEHynR2zKI4mCbFwrlYjjuejoHZn2IiqcX7u9FNOVfUnXJHaM08zZsZqD5c2RxXEOb66KQlOwrmUZc7fIs8DkgSnmJsZdU1OJqZ9kBUfkwqrRWsBtZxaiS8fHjlEw135fB9rXV16SKFZVkFo/eI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x22Zqc52Ibq9huNdBe2VmWJrqO6pUELzw5bJ1rVUqJVl/IH1jh2wUhKOqgGgMAGlv2iFz5VmUyeOqC4d/YLA0PBoH80h5DrwnoGBXkY+vkoD6g/iRkWWXBgWd0gYOE8YwiSaL6D6lQl7wEiNdNr09/DMw3T/1BQyWzGVuH7XrDFt7FxYdefdRbu2lg1Sio3KJw2tFi2yQCMl7nytmkY0Y0hoyuBX4lEvOaq+EPvSoibm1VQ96B8wqdQ5SURSZPZSaIdD4Gb2oWhUI3iJpWiL9puFLH4j7CzPIUPVHYiU2qT3F06E5HeSGiTm9a8r9J7wP3faGfIvZWVtRAv8xfvPVnF9WeqzWG7snOU24HzNrFlOZHzlZUTUG7nL5XUbRDSU1NKH12jq91mWrPZozLrC4UYZHr/TdeiBK1p8/deLr8v/KOHF7gXWkIlB5X0C55xMXBwsK9N/WoBZszIJI10FlUwwHmBCIte9OzrfJ1DQt2+O69S1pVbxEHST8ycdSPSmHma7uuaAKAIfKHro70PiBdCB2nSo8vt9UFRoDqgiuwxyiIoju7A9pYZVB6lgCXXwwMCFfYr/U2ZwyShl8+18nYx4hfuykJEAATMqvoo2EDDDClgI/V2h4jppSeIlNDkldNTM1VmxGQ/MyXNSpiaaV9TS8+ktzXTJtAwZOQBiQME2a58TgvYe8BdRhZywKuoo2yfKXnfxkEK21sPgcdxwVVnuB7Bc2ZK4iW4qtxSlt50cVoxj2SE1ikw1E8FaFbI+6QQG3ECwkWUNP9/2sLn7NCQH+nkiJW8b2SdXxoM6A3vOS5Zw8FIzDPbW9vrQls9jGeV0CgEWvkF6ASV/Wj+m9K1MSJTggI+44ub7tkaQTxifZfOmJBNLI28Hqs/xpYVYcFhV7idYnYd6pshMMz0lXHIlNuQXOuMoeKr2ATJkfcVU4FbK9vnb3oyU9JlCmzndRVBtVnbes/0Rw2By5SasdOH2JlVXdv/Twld2oyoXnhKTWn/KPGTHZ+sKIsSiYr75GS8zbFGjGNoxfOBaIeIE1jkbEQCHMborRO47B0El4qeH8hpnq9lRQVuK0WdzprRo5s5dEv1ecI8t6MgvtpRzE77GAIV1esqVqYdywT1s8tuGmWmE/BwLZiaYEUuljt9UlxHEWmTzm9ErAAjWJdG+cafaBbvUfRyo3DZJWiJ+ysNAwogdy1ewP8gfVmHKC8PiMhcCKCn7/ec3WIWW5ozWZ9n6G+yEmxWhUSotHCVQ3K4E0r0KQoTPnic8QngBVeljG84ficHCe1mzr3O+NkM3vP2cUyWkW0uDgCf0ZkTdjH4ZpMAnYJZ0l71KHEqP4V3+tq+IdMMWbpxUk4A7XN0W1E1qNBIlXiT66yVGSbuj2EobNCtAoFltN0HUkwgjQIV1VqUNCwD1PZtzjC59HAzAsJ8GzQtYH3EBjZIuE9fAfuvr/9HxuULabSIbimXJ0UgNLf6EVmjUa+QkCkTXZkMoJEB3G0khyMFiRIHVh7nZQGXFGWWkX55hlCCIfXFmGpk9PKuVq9U2rOi8xVqFHJqonLPRgc1UUd7talXIUkLpg6qI7a15wtuzSpeexZov1x4q7Spbyi83ejp1nQNuoCbJ/tRDIzZ8fRC32Y71Gj9OCbdXsnQpb1KwZ6FQ7xOVhaxI6Ri5ZKNdBDlUQpc6j3qqi8meevTjLTj3Mly5JnDDSBP0U7v53Dr75z4ytqOU3vbrRm1Fe8uBvoyRoXP7TNZ8bEoMLuNpJuHZkgLh7M0m3lEQz/zRbsGXv2n8IoXI7ZVC1CvbvIK45M/Y81MjjJmkVGwObQHkhuWZK5SRGx8DA39mMvctCCLYnUmlRf5+8bezpgQaxt8Y2uGwjgJRVamwUAIplBN4VydVOdhRdOMhdOi75UrIVD7OKQ6OF652aGjP/PhX+XJ6RcYnfT3IQ/OKcRw3CELON4hnGWW78/mzKFOr53l6HIqXS1SNWHg2iTrMgEqlPs9GLlgdVKvQLtLLhz9mCEzXJjEaolue5GZM5n0gUtTuIIBTb2lNJglgpnFBeR+2eQpmTGUcwssTPV98jgWo4BFpY5QF1F8WMeFdqc2OTtVZ8UaZk1j3X1d9BXdJ2YPmMu7YMnYbQGyVUjmr3GEmC8TrzbBDw1qCpRLMFyOZ4SEbRhiXgdZ4cI+K6RxKw84P9vGB6L9XzY7tLUULZMFDLWQ22JL9bDmTUdRIq9WXqXdX+2uIAqeNB5g7aAfgHT8b8NdODFBDY+Lej/l9OseLUL920BsMTprKctNy/G8FLYHZyXH0TjJoF8OMMRKmwUTBV2FxL3Qi9+qf2rsK71CQ2Uq5mkr2fPzv8dKm2JIDNQtnyKm76DjkOrtNE1r8+k43f9XkSidNB3rAXnDecFFMZbwPFHnfK63/32y8+tAcfqDXEMZ0XNa01KIsyqU/VT9hIGuDrkihwEz1p8awroOIVZkzL+O7wifsueB7S23qaiiXvUooNa1H5E0orw8jk+I2k6A7dx4ZNzkskzhWTaPfQlKiTvrPdG8UBFaIUr4lOryE2dvmOp3wZgWeZolIyt4ryp03DPLlZdd7H8OD5b/mXD4j6eKYvdMFa/e/spND90hfvhuJYvZ8eUnH+T/Zq3bCTEG3WNEP+CJO1Wn3LLT4ubJSpYGfG96nHDKvEsqVABn3apLfYmsLeQ2Uxipy8rDjJtoLHoLkyFuzzkM0SN7uQ9aPrXpxmd02iPmNxS29XFbJ36/d1rIeO2Id+MrH+3ot11L1yGt0NEQRfnfczch9H8wKRIoQ6Z2AjEvbrBAZGqkAzBBj+hLsBBqECmzRC/H8/BNOLZ/UgLff/0MHuKwEF9W4X5Rq7Iu4zYpNp/gmqeKGKUrhnMO3KqYXauwcFGLCKuJJWzbVnLkhSwhIvuKN7zcx4JT5IIM5n/YC1ApKFBwUgDl+Roio1YJRYgR0sMO8N/sY7oab8oz6wACMBB/7mQ8bvuB5fB4+pEansFlVAch1lyyDlEJp0nPvwUDLxnJboyjUiT8PkamyOsmjikZBgnby6xwWHC6yFgqqBll0frYCqzf5W2/1+dmnN4TlJhThy7R2exgvqI7WNS28Mbr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1vJb31BT58eIOOWgX9zmnx17L6wdB4UPIu3aqdjLmiPiyqAnPL50eBd4BlFuzzuuH4ZK+sKMSk4rODPvXZs1mk0ntKbwV26xWVhRsSO41cjs+Vz3z4IojsmcRMqICjDzYHYyftckQ2mvWBqxpgGtqwsVdiI2lF0QTC7nFzQNAZvasvjW2CRIKcDU4/NCu8CX8QswN+4QPOfbVrJOOlOjzEdFq/rievcXEeJzV4X0AzxkCDibuzXU0//wkmvrZ6doIiJBeTBRqLom8Il7hx1/sBCFM9SfGipTUWI4+N/qWgU6jsuirO1If2jFxRVyM2H+Ro8alvPE1sfgHRBfb4zNgo+efK2mpamcis9RikHODJxuZ0wuhJHnf4RF/UG4R/B3y2pAgQU+KlNRYjj43+paBTqOy6Ks7RsXQRV/SgRd6fr1zn2n+HAqU1FiOPjf6loFOo7LoqztW/5Zu5MrzX/yWZLLPa2EWND8pkDL+0WXRu0cIT8879QHIpbguuU6PH0G/b8NYrf2wZzucKu2GybO5Yi0jjlDnqNPkqOpKf1uISUwdGCpN7bkVDFnhtt/4AmRiX9nI97LKFejV3A59aAVpGSGdIIein6FN2WaMf4thGTtpEqDKCaxKgo5n5DZgKsK71Xhkljx89TpD+gz1CsdsyHrlhL9zWssWOdlIqt92bsU8zEC7cbmuMhQKRGogEKjJqWJRdpmg/zK1V6XiK3ImOeUN3dopFMZXWMagSCVmiF41sxwk09rLFjnZSKrfdm7FPMxAu3GyzaHKnLIqjmzjZnEnTq+O+CKN272xnf8o8JQAI/Eq9orKnOciRsj9vVOScKyQubiPsXJGauJcUT0tE2KrhIxBJlNFW5MT6eud7T2XdzbmDQ1kofgchkwD9gQ4L5eihGVcz66ezh2dfCABO2btRNay9nO0hN/pp9vthRiXUQq3e9Bd3FdnWHAGSdQNuA6IO/OHQJILCHsP5guOrLhuoDosUix8yT5Wjc15/N63C2DTY+J/ZNtzz+mdcQ27tX8tj/8Ak1Lds210YWrWJMhwKzHOfOPaX7jmRx24x7CXxdAA2cWg+iuZt/AoRtujzZv/B6j1bm679m2q0qk518xQdSwYAKeAmnNgiJBo4kZSxHQO57+C7oOkGtpe2p7tn/6rG9fIXPyrFvfvVA2yORPLhfjx2nErDcXal8MT341XGxRK2xpf7s+XO8nOBDNwDlFN390Yr9O/7ldslje/56a4GYLUX4AeBf/yu1zgoNBgJ2M2PIQKGNOGPDlrzJYDI7OAXfWtjnUTNsDevEF7iDCgTGZUHAe86yuv+owCzIxhEo3YN7GSx9vj/wevfdckTFVptQoRIiAKDobvg7b5exzBEvzxOmfBn9BEl87FvZOknVlFLxJPxK/inXbDD9tLmhYQwjoNDuQZudSLD9HFTSs+asbimzj+TwNEUbL6qRHr7IcgVHHqO/oP5sVt1m5vVF3tx1bX6rFuT9+14jbr8JVZjLToq0dlIQ9BONUERb4ixxTsSkgp5f3cq2yLRnlqszleDK2K+imMT9/B0fw5RKShBKtLD/2eW6561Cdk0ZuywIgGBlCjVu9W4oorX2HVDfsffSmDdnUKKIFuGr37n3Yx/KGD3NFDxJGZ+/K4lHa0LsAcJGHFBd63Q6y/FfG74k+a0I19tKuHxY/MRsP5kTSWuK83Ui+/DfosZmNPokvt9C6Zdt3yHONuk58MYY1Cw5VaU9b9TUbQp67XB8MJnBJsNCcOq/fbnOoQ8TndOHk310CmrX480TaSjkVDoiEuqrORXmgyP4DDCfo6gbxDFtfvUPxeNxEymsEmfX2lUT6hJHQ4kehxZJGObaN83mtSy8cTzyiv43lX6J7WwjbLX8iWiHwNzaCSF/Zvn5wsf110dbUTZ3blVupxFoxVwDcKQ7eUDUPMa7iZ6XkbfUN0N1Aaow1B0dvwTFJz4PHxtFn3hJcIvMggzmf9gLUCkoUHBSAOX5GyVYBLjTABRkN16/fIwkfkiCDOZ/2AtQKShQcFIA5fkav55dCKx1y8sITV8jDzxfwm/KM+sAAjAQf+5kPG77geUH75tmxDXmCDaQ3VCul0pFTmnz8760gzm/EEbSOlCo8InDxfAjY3BxqtHPl6hr4oi+TNsITJ+Xgrm94umaIwzcBD6MZ8BJIbWkng86Sios4UcNn/9VDqyOjZn6C1zg1/raR5wepbQcrTK+dqdwSMGJQPcUYmzdl82imcMEwlL3IlihDiG/asFaJWlcFEV+/5MLTExA9mVwaOj6N43j7ZmxmNB6em3g5AzEVgRdfvuFkHbOzvUvJGvJhrfL/ef7DVTbqIwvf//fe4tLzEnMBixxzEVqv19YHlecQyy67X4bVITH+9F6DmE/YTPKIvZOygdF7Es/fzP9Eg3S+p+SClDZtLzR0VD8zcZo1JLN7KDmD5tLxUUgf1JH2POigGBaag3MRWq/X1geV5xDLLrtfhtVzEVqv19YHlecQyy67X4bV7uJeyzz7/KMDDLugWS6h9rgObRRD9V8UuyEdRDsi8W8vfrM39+qVdMmjtZax/7Z6olQcnkeHdHhiw3ktqUReFA8FjQV4d2YuChHOhA9cLP2nbjb/vV17eCRfKw0trc9HGDQALt/xZ41UXv0lfo2OeItGNFTXnZd7kXinIoODIIeqb7c8lVwd5+2Wudv/IORPsyoJrNHV9u81rylIbfl1+Bn//P2yy+JsfeUfzBStusTtE8/IuzN/32hGC7uNNG+2OqyZvljHZHlCftH14h57zpE90aY0LlBMtXieD9oGMP9/H2m8a1tDrO/9IB26TQ6ITocZpQp38oUy/WEOemvYCsXGLSnRvwPkImFbGHT5NWs6IU9TWnxJPV7bYl4rKXjgg7jkovNugL+25C/qJv3Z4uyqiBm5a2zUH3RMsvu0anRxvcasM6muip+/zELyTonD+Ba9fgoja2Fh4WOk+Pj57bLjaFWaPfo9nSewVk20W8NejZKbD+VQ10omjtKTeF+iJWa2ckEgiUq4dMznujiyL6IS/MdrwSkF7m6VdOOYMXbiBI8s7VCkVxS18QmSeMt5fmnIwUbliXEXU0f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1bbgw3jGwuuHzKG6/orAxhWqIxvEpM5DQkdcm+4bMFoBkdLyX9LR0/35RSgwBuUjL35M5HnX6I4S/nnlg3lrgkIDsKlmuz3+UV2H84a6pAyW3JXdcybZyyO7M0a21I9WjTMbi0xHMU5yUuQ1YLnixqLlplQ89bEykyoHITYDzvSLPNHFttqnECLA6IJ0LEx3x4IGntAEovKmJo1ttTYM++ve9Os1AF/BLRR5whxszgsmxtxXLNcFWy++kpI0fUxw5ZxLDeth9zfk/X8IH4Malawa9adKIKTt99pkSoCJ93bAmIAgfU7XtiDCnZowf0HlWPEB9T1CPJfF0+k3pYlp67KmFXF0Ns8LlbdDaRh1PKt/L8wDlB2vDiaSNICtYcLvoUSdfhCFJpIpayVhbqHj3kxH5Tw67d2mnxCM374BhWoXXduMgoqsYFsi6XGmamN7bnOPH8f4J7pjLD5OkVZkezIOH6sqaXJ8MglkoXm/bbc2oXZkOGcqAsFTUf7P7PRLCDAhkJkGvU90uOkvo4o5pP3Mih6IwV0yoO0qJW7EFAXooajCwwGCxawyzYHM83waRximBAlu+23cc6dvmOrJmebMEn1c4Fd3DWcgm1Jx9+dkJXU3H5RjpEP6O5RKpBZDyLytB0t2dE5TMPf62QVDO49oP5kLAMo2qLuDvpLC/gIMcXDEsXVYXcifGi/rGfW2QAXrcBu0hRsp7RzJ45nd/WRSvz26kysJtmbNtvCrQ285MeJt+/goORF6/7yIqUD+odDEi71EtJfJUpVrPRoGAK85V36gWwNkKiG8jsh+aIDpoMzx4RQ9mep7hzM2evNeNRGtxrbUCtjhuwAymNmQ+8asv+etsVLi2Nmv2Aa+W3rzt5zFJpNbWJxpylbU+WLkd6rRwi0b9p1MNUbpquWBMU2C8h8ZFfAMVhNZMCTp8lfNbvySTgGfNCcK634LLGHCjz20rXksmLo6DtRbGuDxvqh7lzFo+vkCDbcNUs7iUFPzrJ9DBN2fjX+Kk/4ebcUecPGRqQfl9x17GFtV1uF9q9f7o8hYmqb7TPq+xsE9Vq1NeLEouS0A/8HtrLDvyBfnbn/6lrNBKAQAehjozEDDZ52seUgOzJzyj2Zh8KWRQnQfd1ggN+gfTEe8JH337nA7KU9Wti6SYWOW14NA6WmHm8y6nvozfmou6fUmCgbkzzAOiPAx8R5yt29YARa+8mb7S9XVZRTp/4U3pe9ZwwA5rKuyTfZ76smNId5Q4uk+CYSCiREGgShovEaakSewlzenBSFaejB/IzwrH0lxSFxO8aHKm5K7AcmXdjhXwfatRvTFR6xvKIeCT+jy9d/8YgePMpthNp6q7ne7qANad3VH6tvsKRdhUD3JF4/YUAloLx9qMJu7YlLM0gVkL7DoHmmrySCq3dF8PrIWyX9OAEgEHnWHdFX2W2Es+K3q0SOOD6Ssi93HU/xrY29g1Dqq5bhG01/NwE2He5DTfgW4K4OMe/XTt0g+OHgiIl7hXoaX8pzzPE+bDQSyV7CTapQkH9qayPhqq8R5+Ml63K2wBGYksYxO/91gCeCRgWe7hXOxpv1WiBOnPtvgglhs59o+ccQAoPhP0FmVpydSLv6QZ6Tkh0RI7Z1XjOzKwhJY8WUeOYZVi/YLIW+CckX2vCS6ayBqgezKjXmReOV8FAGdo4sG5CkWCraZc5AZC6SCjIyjDsZP6GYDQZq83ckyvqiCBkWvwa3tj0JhwZVsLRtOXyPrx/db/jWle8/hnTqkuhxeiMLaH9SRzc+eGoxeqmnO1j2ap/29w/M0suleHyMxq1lgOcTB/jfhSIazN5Zx7Grw1dUuzqzzHUOR82E1JaMqsveVVR7283Wj+ojJSFq73R1xn5xWEuRM4CX94iD/AFcwgVMh7J4pfRXr/h9L538OPrOONQNSpRiH+P2Z5KSkgmViGi6HPSLOb19nTgnzZc1fr3WavQh7VWCOI0Tc2rEhw5e5BE1wMPk0dH0/I0q7TkMhx5o5vt2gUPBTArrU/0VeqKQcES11gs/fS4cIBSbrTBOXxhO+pPB1wQv9qrzHTwxmNJeG9YoIg3dyKaMpRDi8VrRZFAALbv0Qm9qC6qxWtRC2ti8tTZ62GCaLHrY5jaMemRCtBYysUsaw1CQi3RW9hmD1uVFMFX4JQkZJukwt7eAoYoobF8cxoolMtusZANli7j97Px8rLDTAvTf/4EiFgJOjv7V2soFBq8SBh3mwe53ZSIo/RU9mLuYDjixBnuAvJn1F8FpNW03sijmxAOgOO5oy6NYcvNO/im30Ff+W/papMRsVLChSAUYzkgh4TotZhH4KYeOR65AjH5xXVBfB7U4hYwnxe05FbjAknM7yyit3VURPeQOU5PhaCYlJmyD26x3Y6ZgGnYS+S+z+BPkP/GHRaLPeK4CQKKadmFjIfvd8ELTZowKqQArDheSBZzZR+7sohwr9Uc1z4B2flf9xihRTMnlg7ellCXiCB20KDarUuSWLGw0LjOt/OeB7uGvf+rsTgVzZ0ihncxjHYLSjxx1ciWqCqXd3I1PlyIdiDkS3BijuWPr7D3jVXPqWRiaULimvw4tqL809OggZqbM9lenLOkOy74HBR3avrGXh/cN2sXFfWtYrYmOMBo095CNd0k1pqCrvEtrEmx+L6PeaABSJSNA0+oIeyWOGcvkAMwpEI6125RLXqGBmj2Ty7Yw2VQ7NfGqsNK3lLoZdVlVgW6sZ8jbFIYqPTsNq56uZEAbqLASglMxIwyhkTF5OHg588+M6fcvrC0DJG62em5oHNjQqrtu7bwee4MjmvUIUZyfC/sAV5E4t7g4HjWdcTd2S/+sBTncL8HyvJ4VyP6Q3x9Qwg25d2lcCo6TmiOZmsDhwlU87uWxDTChxTFuJ7uvVvrUhXrWqzDb9B4SNCQXxeJZsweHoSIRMD6d7/k8Op/mXqxXhhgpnNWEOwCtw7YMIWXJrQ+1HCorP8v+Rp4T0DolXRPBuflDtaRBTvOJxN4SAMshVpj8Sv72gS5OCzp3biJXoWwnbtYpEZxyNm2eCocN5jKRU2xxn28cEdlN0cjfCx35os1wO1/s9PXGfCPYBpjd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H0CN91ETW6g7FiZ1kUrE7n4/JtokVLREgmHAx1GwruecmS0eBwy7ecv0qf3rvYFwSnz+TyQJ2FE4wN8I0rwtJGgZfdOst2RDnsk2wSA7/avQqnyH59upLFZshZLrXi4CJhqOC2ObxQ9E4RbHytPdHZ256tbbnzqLOkMLxN8VHvINVjH11qGShsmmmlxN9kV5hSlbwQIP9CCKAefYj1pAaM/jc1/28MEkvetZMXWv7IoODTsZUIT37qIrtLghZMiZtP5OqDprt8gbzjm8XHoHYSh1CLIEC6Oxa7QzbGZHTw+inIr7TdG+xysoyy4mfhOwgrOKHGhWsMBsIsQcvc6ns7xfMEZ+W+tRzNJ1C8GzafdTOj7Cqg4i6M7HGRXhVJfmWitJ1xiXqL8oouh3W+73BtMcKUpKnuE4EmtGKFK+//G8jzbmCbM1QoqCvDa6xPguPBzGTRQHsEX8DkNmORyM5mjyaJ6TP9MX3yhhX3cmdPEoOLCs0cctEv5UUgcGSWmsmqTqLKi4TC7hA66p2jB02Eo7Rw9BoqEhgHEvemkQaYaFuA5rCEEvH/XalYXWm5Iba0lpDvk9EUmyHTEtgbFgYgQgHnCSsvEoabQDKQRT54FRasJBz/ubXLkOQZKPO7do+cjLQ0lR1XrO+5EUpzOT7G1DkpuMioRn1YoRM2beM0wRXECgl3HiW7MESlRJ5naTTOCIkIxCm6L2T34eS5Czm9RAVhKFSoewtmIzztbsSmLaDPrIufJsSH92Xh9M1fWA3K8RFG0Bo1b3sAKlFPiNrKkxYnIwOtQKOwJjgzDG0HirDRmjDyhkMz7MCNOvNyOARzRidXcuC7EMGd6bs4v5XZJKHktIWStwrRP2ZqfzIUXcPpJOx2/foasgkJ/Mq2Shsdb+ytUtvH/efCt1CHPtCRTrWA/H1VTGzj39qaIj/H3wEcJRchJ746seLpOvqf2zx2EQDfsi27+sS7OUq/e4q5ei2JlU/QbBWGzcIqjp+o36t5P/GuyYWtPujdZrlvHlb4lphk3bYNgrI6z9zq4lX6iOBOdy8d4Us2W++mitJdaggKr03VztxFtCiAs60tN1N2L7O7SZH4N4cIEwC1l7Ylro3DOMiYQ9X4yvIfpJK5Uz8CI7Nhqr+npdpD/Yt0LL8N11iYsfaA/vAGsE/Kwz/LOcSKwYHf3TbpaWqqsPbVLtVJ7DyOjtJJSnrxIZiISQv6Q/Rpgd1BEq27I6SzsYenDlmXLn2kXHLDZ4TfDQVy15qgoeTwQRj5+kVlTUcuFIxYB7LpFG9oTb4jnuPv2/aUz6DZM12yf/A/zzUBWfqRzIttQZG3hJ92Tn8ePrZAeI4FK3DcGbnQ+ReNd7Azudf+T7nJu4CTEXHHn4fLyJAm0GmioSPtw1OXyt4EqvS3YPEW6xn/d47E3eTHTUo73FXJ6vJzGFEBwKp/r7J2JAoJqJUOXu2S9OfZ63OEY8QA3Afb+qMzo1HR7SxPjM4W50UTG5JTEex5neaMc7aCLsHhexW6Q/obFkZIiW89ffzI4tLd5GWAVVLGAjBgwSEDRSuXOZG1il//WHoQq6/lL3ta3UostCmjBBq+oen3TNb3V8Oil9vXkSk3528K+9sio27lOYumphf21lrOCBL7yHucVjEM+NC/vQEa2K2+gyxH9nFHInE2kUiJGR88pgssJ3YSAheQ1yp2hc5jjz3Vdma//sElm0xBHdMRQGXrcPgAYKJlc1IhlToZISAugMnjDTJWYHE9c5Bjf8SCcaXcXKB7cFSx+PqLStBtNMR+7yCnLvnVNiJ6dSw7uB1kxPZSf/gyUxML5K9vdiDAZfkSvYRpC0fwiG0LuURUYwamswZjPZpUwcKM5OxPtlqkLznbK6VjvDTtoJm1lBeAdGkEfDtsCNhovXlrUwoJjzQHcp40lgAIGW4X7Fs9d1+b1Z2+Mtkbf9dRbnZqnwaoBetYmy6Bg9PajWJUhC37IsK2zCYpFU+Zh5gcRZrh+2iFvMssniWNRYkCn0B5X4A12l/vVkupOb8M/rhF1FfFBxwIM45cKMvpenTaLtNPYlHWs6Q1gO4nTAUYH2IcuWwOpc168kqy5Se3fjl+AFuCspJC03KuFH2OmSE7izlIz9UavGsLy0zjDHtsmPC8yMb6Wy5W3w3Oq9Vzj+PbAt53sZPC6OLVDtvCi0EWouZ6LPY6PGywSDpWdzhjsyvO3aiv/ELlnygjzYiE4nSv6T08AaJeylaWGTptc2oPuWyBOBxRQdJwadHFxGzoNWs6pNillytZAjJ1lTYUeezt/J822+57ILTCbmkLNyNWtXpRi48OvPfMDqPgrF8mfvf0m1MVGzTEQ515UNRUH90MvYVbq7d1AK6AhlB/dp0KEU9VrFQQK1Qxjb5w1aZECoLJUQ4jBiVvwRBTtks8MW+zwHt6MrUDl3c5J14dbSAjAd4QdMpMoHcibClzY+1YAiPSgdsovFr88ohcxKpS85OBOw9GvIAWcm2u5HQBspqS79YlTLhBk/15TWMbIM/yA/pjpgXdl8AfN9S4aGX5LN1LKMPsXz4c4Iqwmc3OVVYUn2lhslGUxqG7JQ4Uj+nKMMjiPAeNHdrYLrOVL2KL0CciWxNTfwbs4Y8ojmADHuBVXuns9Zsu0PDM+ENw9Kxanfq7YfQgkfS68UYriYtXpgX7w5pigimYneki3HqaWJjueJpNaRyFbz75sXBITZLwDuPitEOdUwP4xOAlqI5cJjJRwAEfDwy9EuGPdQJAFyURVcpOC14f0gzR3Ea2VaHhj9EMYR3iBaR4PVZPaIhq4cFd9874yJkduRaF5RhC+P3gL5eboRp9J2fgeniSdwKgjvlD8hb95vTGW8dox+WFFHpQYrincfCAuVCuNiBzSMlJLMVngb+wbLMyQaKZ7VYhrwIjmGMKpk0CzuCbuLHebCMsEw0rdkNjJJccPXK5zk0erXkXICwDlxTCMVBziQQ9C6bEQC1Zd029buChGo+H8RWxD+kMk49NCP3609eMgd3+3/5wAJGpb2llBnL4wIXhSxa+UQf9RGqxBfLNRlBc5g15xe1WgoAATLnV/RsWhJgxMM4emKQlZTA+MggTg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F8UbhBCR8dps1nKNgo+QtNE0u2zU1fdDYQjPjRKNe8XanhQhfH7Kvaqeuc0SBFwfMsZpnLmhrpi0nUoDm3NI8x85qYJRd79xmfeEYKa7Ml3v/swMyXvypTVgNfZiVL3X4q3FbWvI14RgCz6Nw3HUODzyOaG/jswKrpqGZ0jymr6fBzxU5o4FcWmNG+AXw5nZ1pUEInN5xZ69dgVVsjQ/P7VcTVqEFqDcmmMG9+CcSQ1iORtYYoMXP81Ah7ZnvUlY7SXdBoRqBJRnzNaCXsC5PyKFf3PPPsrLoAF/86yMK3n6og/G9eL4yDBvs4wtnGY+7zcwNfay+tmfWKwiCvh9ey+VNCVhXTcCg8MMiAXRLgM6JluJ8PuXhTR08ZpvTd35n7vl5BTHsIofAiEdOBdHDj/5boYrMAA3L7aD4p7okI+EZunInbKD8II12EeDOtcTRR8eZpwGKU4CQu/dZZNyBT9p0Bb7DF2tpqpsveZszwebC+jUbfgdxUNMNNXLWK9MmzruE7Dt9y0k4YouhhFEV/JpUadoGh3WFpcJKmNfzK0kOZ+eyoMAExQCjmCXkmjm+6vplbB77IYc9a5A+e9uf28GMWwjWCtFZG9bgR96Li/2V9iBTAgWHTfkM9wUCtSaFLsmIwq/u1WV9V5QSX5h/4LJOGJbR23zk4mLNxfrW3Pxr0yKZXNX5buzdptZ7KKu8Vc61B3vd01gGlF8FIxrvdtDk9WEl5A6ewGKqbQGXXPtRxG+JqxozTgU/vljInnSYXYcdHUXw3pTyA+V3GavjH/5y/IyilNmWr1dkskIuiWRoRQsn4DXvBwmqPioiUYMVSfWUo390m8h27zSKrnaUEtMSuqEpkGlUy9lQPvE7luOL3KIqlKkg2sQvCUQOfx1ojsDJpD+e8/IHsaIR1SE4GOG9WUXboExVJ2HtKtmn8G6TnEKB0WipB++l9SyZp/F4JsjVVxRyPo1vR4MYXLuNsP7FEtHyRKN5aaAmP+KjELvDDczkGJqtVB3Y5+43tzsGuzzvr8GJ5t0ylUXwr/kjvztv54Khp+IONYP/mYSLXgDRbkZyxi+lvzMLjkW3bu+RioSLFjmozzk8P6Ea0eK3UX0J1gJNxpZnhNUVG5OOSO9YezCFvtLNrn1Zt+Bh0okp8cm3HLOgo10s7AGbphOM9tptEGi9vm0wkYYC01Vdo7H0NYxkXGVWwsJmJOW1UBW3G7ElIOuEtqMXEHzuGRuuEbnl6kKqmlb0GolsrsosNrZXK8sbq4UrtuSQE4AWI/JmiuC28FjLL4Ns7UZxepjUbqeGo7iGBkIrDUIDpTDqy4V3wiKINZQb3wNO5CQtJTA6F84B/9Jjzkwky25MUyFRUK4eu18OHoSpteKAWUXFDRG8BWGyuK8XUBx94c7GArovj1kVOJoKTsjG9v6xyfyZAUlNQNiWfFnACtIq8uRL/Ar26d1u977TaU00MfFSOORUyeuKjOsS5Pykm41LjZ4inssPD4p4aVQ1BbuqLd4ybP2xSr5Zie/Q6gSKs7JH0Y3YCfUsqMssecwhCCk9PBmuDLF7e6A20xbtlDEuhusX10hWvNUE+EKN9gu+T6FYWI+Eh+bVozBbLA5SRdAmJjbGmKlG9qsAx4KScfCFsTZA4xil3Djthn3QxAhOBnovBbqsUmi2PQO7hiRao6CVcSiQBsccTC+wtF/0bfHp74mj45jrrJGRaIlcw3PEy85E9k63nym/enXYluQzIYaKzQ3UgvrFwbyDFTmh5asily/BU5OvGLY9/XOV0on9JjudFP0V9MV4W30s2So2fAJxZ1lfMpxrEdD7PlBJVI5YHhlZiwug6D5F6XZPxkIXCDk4zE/DcGxIiEE7th5ouJUj52+DfShTEcltH03QR9+PIJC2b5XbDklp0byI8q34mYcT/ZXrL6gGrMEdg41QS5FbcWoFP88GJfc3LfYxtU61tHE8ENdPOpoq8fp0U5ieUubf1+xJKfDJjPfHAnxW/Y0DYK8MnkB8iYb4uYEIDdB1uhU4ZqDU6ABR4nFipBaUvj3QUgZrXkBQN0ztVpEZxt8TL5b8QA58MQ8mxEB5kvAs0w4YBbT5RvOahYrjsnUuFKNV2WkT1oWjaa/s4Cal9d1lGvYY+Lpe1/2v4xLZQXvbB9Ngl2rbIt8U2yWRHoeljRiRVqxu9lwy0melP2q9d8A7oApy0NbFNUZFgIPzfSRwyIjPPHubXipWLQgNSRcR3JBHvZU0cZO08EqJ5xN3x2u4hkj7LFYSFINNq8mPr0KVFFc3HfTz9lnSeUjUNDJMeV5QgeunHA2/LBqRLTKId4uEl8COCzcKc/WUUNj7h4H5/bFf4S7ihWTUqNnNKm1MMHeLnhXeo7XeUq0zsQnG7/3ArEA/fLXPOTEozBjoEisRVzEal/0FoWhx0j11MGQV1UN67xYTg7W8YWIghSeGixBegKzS/qemBqjfBP9cmKw/1gxXspVWb1dk8Ootbswj0bvfH0ohBJtFIq/6B4lsiUIBV5R+yHpOMD37aqh+TFOah7ZVrdCqAlx5GDGnvrWz0veJg+k72wXqdhoI4F6XyQnEO86bJrRooN46C1xayu1uWPpATHGZXOnES3WE78ch2pu78kTwHjKZ58UMo438ZUOMjH+iD2ofMzdP5x762lI9iMvPVxIV/oPqWfHotpLvTGdwhgyuR+SBa0t2AtNWa1xX3NUPwe9pzQxqRloCF2apzO/g/1N/NiaOyK6Rg5QJkJ7lTy9RCXd52s1EL1/OTXe6I3IQwPqNNpDUPGsITxBk/+BX18bqawLa30yQ+i1Ieba3DbkI8BCZRtGt5cFgR/PrwiA1TFGwS4RsQO59uH1vdmLzmtc2qMy2TaF7J5Tf3C33VsjMvdS7gEo4gmMc3wGd3PLc3gKIxzSZt4A26y91p8kv8dRi1CJYx7ruhhSjVJV4lRwupQIesx6/zzWdvXkfHGdJedSXM1bBghnKg9aJdMt+gP3nYVesgaHoXDLC0d9tlnODG77H38EB7CQzs0AHetUJzzjsNd+MgkqlkPh0qeYrgCVyKRJ67/j/SjG1RnRuCV750sjyeOzTu6fM/c+DW3J73t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+eRzkCtQs28wO7tfyMFwmRCeQ55XM/opUEADGvSZmBVp3zVdm3Hz5nsJXlwno088s6jvu/TBMaj5sBtd8/A4RLT1YRiZg7xZeWRHhiHMyr81aJnnVwKQIH7RSZtcxD6AeouOgaFj0wz91+8dxkfgeEbiWUYB8HroC2Sfgc48hLqTzKRHYP0oQmLJi0BnPW3Katt/7NJKqvYAsGFeX6yabxAxC3S+HEDXRfZB16NB5HEcVeBlxViA/3Z+Inolj6FNsdaH4m0qiCfBKZ+4OYLTXwxeyv5pETObDiZ+H0h3ZjTQsObDpcEaCy91jOHqTrsVUImuyM1LaQEz1iae4sXHgXQ2OFwKtM1rhqudnMp2KeOoZ/Qro3+5DNtYmHfK6rVh0929lEcfGZaizXWt/OvIcHS7dBJJL7ngh4zcTQJLduIysIXUDeqWsCNBmaHLUropsUXqa6G3lM1QZ1XboMQuinWD8owV97zgIrXnInq5rK94BTMq/8HrX/67y3p/Cqw2NcmPZFOXvaPxFa5AoTxmswK5CWSXzLyBqYgsS1+ft1dM0+ThdhkSyjUjH5RDTwG98HtkItkA332LjjyBPBtK3Px8Jn84u7xU/hZHYcobuq07GDvBfVh8NVH9Vaxu4EpCf7aT2EIuFXjFgIDhZDpEG+qnWgZohoUm/KzHvRA9grBPYP2urygJwDGtrv7/bqrJpGTIJXQT/KC5m1njCEKtmUdvde6Waj/5BpMK7XsDF3AhyQ20+C87rTvh1VXMMxsAzuppDB897gTGiDIXI7PjLgPUxOBnGWTSQTIDnEaZ3ZNCrLbrCQP3P3hGQX69TBhd6sgQCVfXeOBqVM0ukH5ieFAHM4Noq3L9rrinn1vTDwYOuIn/FWwGJm+SRcMTCLWPG7vXEFVwrWCvfwpGD5gFWCmfbW/jjVNSFP7azBoO/dX3m+I7c7PC+9tiTSI6DlDWSBcq1hc4QTd0iwQzuTmrOWDo72hvSATx4Hd4tUWOwDjYauxN78VF/xuVUbsPizd6P+ojBS5MLvCoOh13i32vB5KCAaWBfmlTFI/3Lr3MraLFg7h4HaWvz9m8jnH+V21Hxmw9HSx0pH5NDFhaatR10XFA9A9gXDwb8NPOhcD0cQGF7n5TwXpJTFH/WEfg1HwkOMUbXlWQTXQi06n3Um8MDcGNNmWcOnBQIkrsFM1eJYPIHylVp5ELwmvEFbUh7S6oje78VaUnvIZAr4+36RigVCik0r4kYEmUxlgWO2AWizDmfxRVRhpjKK9nnBif+6QLNe6pKMDh4+qHsv84j68oMN6dYi06Hee0K3uWOXS2udG/5I8uQbGpQ93vheCr5ILjhB7/w+UqDueUXCsABR1YJa9JwWNMkYJ+vgPF+yHGAdh3yPHLLfmZxLNTCfris0LXTko7BiiknXa96WGHGJrm1AuYY6fb8NW0ImjsGIpYigxEffKdaAda57wyachsVFStrfP1ZAUw7YW5vzgmKBg+xOflfSu4gMspnMMi3Mlc89LKEGcqg9vSDvkNT1CWalJoAGIuSUVALFdpK/k6rhOhUsNhMUcpEp3xHND24/0Ute7tkeIHxxyY7RyrHDf/f768kt3wW8QARDpWJ8B6xKu9ws+LOJsNbcqfdG76sbeXpAN5u6ySKe3gVFQP6bXiAItFzsJS0dANpsVPb9h0RkalU46ja7XIFIik1MdZEvUkM1120PnHlNfeL+4+p3SBRrjT1jUHohlpGpkTVPXq0+J1bzCyZWlDM7YCGb8LZAd6FgfV9EV21BYLM5TnMssxUgdIBpd1pu07FuzrKgw9ikek+Kx7Fn723yN48D3ZeADxWfEa4SeJ/LWnljrQC9Bt3nyP9rzfSH4oEEPdIetR4wWC2KtQyDxTbjtCdAHPGGLfwMFDsyU4WpK+gCgFltZNwlKqajSEmeCEV1s0RSqDubGnHWXxhNdEkxlrK7LWb+xVVlt61oP1onsCFW028GyYb6HXheElshYU7+QG1NBlqdPtJx9s8SjIG2xaa4l9hsBdJCXtF0O7gJHstN4KISe8WCBmBDEvcbArEC1RZ6LPJtsMkYILYQTOPK0SsF5w7K8WVp6q98JZowftwhtpiCy7zACO2gzz8FQlCrkwf7/kyltsaCLDLnvOfweOE1wlIPzKZR29DP1IFMO7f7ccdPjoaORncAl0sMnqKl/iEvA0oSp1yG2l+dLgtG4sBzAq/7YOXFoWSmWu/KMsE6+QyVj/EZzefbIx7OGhhiLK6V49Sa+5F7drvy9ZdIPIeqSu8ioVy+cDzhZQW+NvOnf2V8eL2s412Ocpy9gVwRUi4+QudO+Iwv8WzWOFPh2gpM4Gx8s6m/Fb2CgTF27y6hFJO3mCeIrIOQ4Sv9dQeDDC7lbtqLvk647tUvn5MQlIkZZ63QN2jQ+915Al0bDTTvfEsd+iKMZG2P3cfyqDrE2Z/w/OWi4C7cge7uc8ooct+9nkyoOW0GOqwsO84X7upe6kYHlw+71rtOCCHgracpHk8xh/DYJQwc2v30+IN5mbcb9i+Wkzc7ozZe/cmiNkScNZ4+US5n36e5QmqTZkA9Z1tPznk750rE321VlPtqRlbY/gWBZCkQoqXmtEB9x71zg7OoH0oMYG2alvfeG0xO64Xh95QApi6ON/0t9anhWhjcchtcfkze/C/SQ2yE90UtUpPg+zZPb8d9ywRzPo4wQAwHsF9voJ+moC5ytKzRoHtDeUhsREBgZdqhBBv/JCibOrJzYzFA/meCVGL6GYNW+NZk/ZOoxyBXQwU8l/45Rgd811LqugV1b0UWGSaich3hNZl/XUcZkpWBgOYjNhv2gWR9+FunUwpK35C0w24G6w2WNFUB5CeTCSVugYALhtB6tV0rie2EEbf0jVlhWdF9CXT7isfCaLqjuat/f4+bd4wHhEEwzIvNvVIA6SBNRGIe/tFwXU3qUkv0JI7q9kamNV/YVz0eZ+9ufHKNhMpzNB1ve0U+xiLNGhFgzBh4k5U0keHQ34d0u0QyvBHgszsSvGtWWH+FH8PuyMu6RMo2SfbTYH+ptSlM1KPgoxOau0zQ2qTUCSspyVzz9anBBsliNHb2E33GY9f00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CjzdtvO2d9Y7XzLI1RGrmz/tRiRPfftNl+chbyqAyCMCKCPlF2GSjbYTIr5kITxxDQCOIz/fMhkA14StWSODOc6velumf1vVVXO+u3SsTfbVWU+2pGVtj+BYFkJbS+3Wxb8LBkdXfu9eiwoHrrz1tHFq11lM46l2F6HgVH2UK+I5BiR+cGqoYa863J8qa/vp4BbG4EmfNobSRwVohsO8XVuS7D1VpZrhCwWhuWhR0XIUtaXHnx33Lcf37Cgebbx2zRaqpsr6aIcjGFUEOP2gDOrEKEM2uWl6LEuXlbbhdjI47s74QbVajAVbf7q6showPN3OMnJ9LXBbfl61PAB3+ZY/pOCMxYE0fXazXWjD5peKZLmwKZJy+4EbAWXVEaubP+1GJE99+02X5yFv9cjubyjRsYaAbP24wvSlDwGZwc6/azu21WzKnxxkHPhFIFivMt8dHklxovmefZ5vOHdQpRRafSvvsIiRLVd4h95hxq4IZRfyELaLJvdpBtvknQ9yQkuupqpucWj4oVqQeHYlTN0EgTrVicN69GvpvPNLhS4bL/ezQQh8NEu2dUh8Nmkqhqx2FfsfDDG7zRO+h46ZFgv2jPTtjGEqEk4EZPuVWU9V0S8Uhd74dtlG0/Gu1JNf62lqb7zJmWjlEGeynKSSwlP8WiMCpJ4bZwUMMQsCmqjY5oFSxLLvD/UWEV4j8o5gupIUOaBEmnTZOMkxmHPRALxHxQBGF/xaAQ+32MLAPBHBglv+r3cZHrCb/YPPD1rbmwFrTpa7oYN+ycwgpHUU85K78KLebUoo3vzyIkO9U6geA7iWWLdi1txOUStVs8fEeSvW9fXjpthCj0kHi0VXL8zcOLB2Cr12oM/T9F4Jxn2xAlyIbmhVIqDLcYu3EHvvuD47rD6rsK33Jh/RKD4QRhkVa7LxnqzrUK9DOgS7n3QEntmL9DPBAc9OWzgkfBDFfVpdYtP0bEytk2SUf6GK3QxHMW/lu67cyTZi9igUM6XEso61wbKSAr2A/wwNHPAY2cU0ew9+3fCXvDg2o7ydQhe2jxNHRauMfgclJPp9/fWf9vlMGibCVyIweKyZOlmtjky1HO6kwLC8gpeRkUahcIW+TUyk16M4f8yltwF0XJH/Bl7i/JpOkHAgIYW7xgGvH7kV7dvjt5UGG7lS8uo2l9ZLwwxNER1mdk5366PcZZOIyOsGBVJYcjuazZp1tRrrTSVxZmq06AeV4I1AFaFD4q9PV0BDPjwxRcuRa8oe9TU7WV07DlUmLCJ1uRMPEWlxbdgrSbUIusr8RZSj2AZE1wX9W4ekdfyyJ4TRv3b/jBa+WyvYnRhxJ9QKM7KTOdZoA9dQe0NRa05N64S67RVc4R1X3+hEK4NojSjwdcMi+v2InQvAQHUoClQWyVejvJ1CF7aPE0dFq4x+ByUkGUhRv5y9knaCflYGswi1wSXkCbwU94zxh/RKvl6NBOKAK5RlsWUQIjVSpQpbWw5EIkQiUSvESYNN1FaqbP5fQGmaZQmynLpGou43+LFWHkwZTOx231VQ10mESDCuAvDXTGWHHSh5j8+GYVMWiFzkQpDV9D52ypU/GDwngtJ810a/8wSRjk136QefFVWHRaItClLgj3keZTdsC8ejbKMkjfRZrQT5AG7fP+tIX7qCAWE1gE/F/JLdCaYTwEVDLwXpZNc7c6XgJ8BpXJ6FNYflRbwDC+xeFMBphBtxMvk99zmDw9ZYlZ2ocnfm/rZv185JU/3PPLwC3pKpofKk/RblOMmSM+j4HH+269RFLJlA5SvnsneyryFbp3fESdIbqW85fci3m7Ctc4TsUT0pBx4dnmq772NilTaFJYzKA9RzLYEt6Xl8EMsL6HnTPF8Mx3eBDBGf950STsIz7i8CfiYIF2j3zsiNji7vjow5IIaoJ/sJR+7snK2XijYCAXVWDlIgv6OB5BuMd6jktKf5eqasBB4tEH5yo+YLDQVVOOob8zNnIB6DgsSANMJehi6L2QwjKxmw1U+VysK294YiY1PYWl6uxUACr1qpt702/MQs1AAXwSJSieC1RqiDtjq9fLCiu4ZM29LLeVvMPxe3t2vzt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m3yLayW5Ef8Wt0aro2HXZgjlqZKGzRhc2LJvu7Z6k6ApJuuieprHQ9hAe20pzENy8BNNRYqRDQqrVmdIRIc/FpJ5pXoTDBM0VMTbhPzcKT3x7oOEetvjUf6CyY6h/B2XqzK8RGsJu+9bwIjLnRhzlJzLD+HbKAtyLbANG8rmxpUIyKone0nZSzNqsVhZvn/gsxXYAUVX+x3767uh2ZQx/xbbjvz0WJ1U/AQfSHcxB9mssWOdlIqt92bsU8zEC7cZrLFjnZSKrfdm7FPMxAu3GayxY52Uiq33ZuxTzMQLtxuKLUqZYDSGlenBe3i6EQfMxtnfDxsvF7w8IEhzlmIH+qRnK99eJE29DSl9ueYUs0Lw1B6Ogzx72QWMDJH9rLRcFg2AEM6eE5UnGGyhJiowNDwA+H/7b4JFlhW6KoooIcz/EkteX1QuZI2X/L3LknfzQpW9gjx5dPB/60Ddh0rf6bXW97Nfhl81431BoFi/LejN2P1OU3u0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rYcJjp0PrNhBms3/SrpKCIdrKrShEB7sDUzucFp6SOoDAjyYFWO8phYcdBH+cCgw5aRcXV9XUhpsJAaqXI5EwPSOGjCW68WIcPMZDuHMOkemPqjm0Fu4qy0SnSpYkAEiNjBus6daAOfoRtbrTjr9w9Q0MOXFPLytTtQLopFeEcX6s4uyi0xy49jYs9HYES9Xt5T4/dJwSOz249WPJxrnL4xSStVbbx1tZ6+kJwfvd3x8XM/30cb/IgW8ltvjGCIWd2CHFaFhot9+tk8dccbPUCz/fdsLQ0m+nODGRS6hJkIf7PPj+3rI1+w9b43T1aBp6fXYd7uUu5G9uoSe0xcSuBK9+zhAYUql2e9vzglF6JKmGtLjSk3TgJ5Sa+p6VCREa0Qigp87sC3tyJ+s8wsNvBgFHQPMY8hEO4NQCVFvAcrPxFfhDMKmE0oy9QCzx1hAcFcDbuFWnSlVlyu4HYbVrF++gaioODFK2ZIDOIKTdHwJMbujh7R3LzXhZEm/whebcvpGxKSpC6NlVfCX90LvrVN0BZaedGcD2j0L4+btTpZ3grfDm6tha2vnBU91K+gG/usvY/2xhc/7blmCK+Kf3eBtmqk5oKD5ztmrXY515HwcU4zstmywfmv3LQKBlycIJrn7nYwoz7cGMXlm/nbpKIgPj20YfCxtZwiYkRJRtbnaHnMtN96/JBUCauAxBok12emRKO08BAvpNt5ZUViAJ2odj2FHqFoV4xUDyAriJrcr7OG66qxoY6C7w4n+PT3dewBlAHlErGetEiWH3XuKaBms3hPVmy3j/5NPW8JOP/+CtnnYLhpTuvts1+t0qVycI0bV4vDjqAfeXswgaI0dKtuWG1l/R+34R49hsYxm6Acg0/XwoiQN6CoGNrJ8RKpS7qNPlZNGtj7dV0Z00e5pE3fA6dDqjuDn83/us/j656EvwcUdkdSAj84aNcwroenV5ShjAnNsuepuqZIJbrAtAK8hwwGoH8jzSJcesKQu2wbGtp6DsKe8Yt1glj9oh5aoiAQNuy82h/ZZGp+4F4iO5cleCyh9JYoIH1gVoSRjT/1DC3lHb6XQ093irx877JH5cfOnwA0cnsVlnQ625bpZNqjDz6digjjxFdwzgH+71oD454DBs4kRzwVF0t9rhRWY9z6aPfI/FZFnChLwrfj5Ge+8bVdxQ06D1ym1ojMB0pyy8Mh/WQbO2Bgiq+TlNXAtUx+7HOhNs6pEpX6bmcvb39vy3Cph0oESH+rCkA6jxJCqk6cZ+fIe4IkNp/IitMai/IG9SqJjQWp8ihF6mU9Qmcgww5jwDdWH8bDEfhtp+9pjKdIBltqFRuGCLSfJj961fG02nz2ga/bsuGH22xIweg0evpdFPLWohwD1302AoX4ei6Y5DU6KcBCk3QKraelvQy2wLiCO7ZY1+24F1jALzk4J7TI1hCAlpEWdTO99EMLKnq5pZ34N+DtZoAfgG/UJZ8YGfZW+FCkKEZaJ1JpTStEoMpnAAOWd0LyafJ7AwP+vMOOWArrsl7wWhtdAjnbUYEibv3he3I7l71iy3jIudDONSoIUaCyqOPRls0QXunRoHCzTXQMj93kERFnQTwV1/BXQ3u7kQgue17+WGibUgzlvtkHC+8DOlriUDfIX2vIqsh/U3vPnnLsqWqr/KmjiV7oBJlUd3TyxpSV2V4TzS/zCuKKCzCPd2byGjpVdl+h1AnoPJstlmHSejptSO9Ums5Nrz3+MLUeMtcH8UReDI+ZyljyUdPEEkkbgYFkwe/AeUVfw0bIxr4nakNjYmGOAFfrqvvZUKRmnO/oCg27vqTD+1rfkyRKqGq45G2NBBQ69Xef0Nq9X1n6tNt5Xok2kjT/ZIz1HlQfBwq/R0OX7xzlbBUuUGpRdRMMka9qMxjXssPS5R572XOBcR8FXeEFiSVp68oZ45l5KdWuSbHFAGFcy4DF2oG6vO3Fnw41abjRSZ1btZwASOMWRHbY16fYmv/gNgASLajTE3rhGmRFyzRIxMUIAttqx8nSWpFvmPN2FU4QMQOxKDKRzQiZMjn6tiHFkKWBcupXLaGBjW3TdnfXKB0dJtnGhWQB0v9nmMRQFeLlftguyBiLngQYzj9OG89v4amHVMMYnXhoibi4zpzx+KTlR5YAI06DuLRwRR2bjZsYw3zWB+ymGa8ZbKboftsntbf3KCjz+MzSrC7YuYg3CpfUg3KZVUTXEn5fdMEJXRZV/gqMf7u0skIpjmkiU5MWsHOF1ABsht44KxK8cMgh8wGoMYUvCy4aBTTxSC8bdxMXxl+BV5y3lNy9sbmUQeAbC2gZvytahDl7XpGb7Q7nEBIUSS7USHUqMFCAxB6ehikU3BozTWpWF1g6SZccHG3FCk5Go6C6vtltIxRLJU4rZbvRSikyvd9SjZVDnklAK7fiyOQaOliainp+nWvJND/CRaX0laND4oIaU/3DXDvyXjek7U+VJLYDGGXhV71BiYM9moRcl/uwAIXp6bkg0eLvZnBj9GE9Pc/4dxSNHNicfUnSeUQ/7gxqqn03tXZwLaAyde2pdgRf6H+cfAYvJjpqEPJOnRFS/S+uG/JkEBkAFwRrtf28u2OyVgJkxkIXwpU0NIkijtuX42/fuFnceltbye+U6MhApEmbnKCl3MxsoY/ittdeYJBqiajpJ7JPEX6e7yvfr2fad+GG+lMIBPe31tY9ar9WsllDlakYpC/0F7qUl/F38gdiI5vDB+xMhUVfwApXp+ECbMRtOhfqiQPYlrmiy0EA1m5FoA3GTJvbRkWvBgMKMFI7VJNfyF4VmElpeOeOA/oG3NYT1vJUbXjvK2GS0SibOJW0/W3YoFMyXpXHoosB3Ugf7H55nRo5zb3+esaTs1EnCXjrEvlf8qReMWbVIJndyUhPLWRCgkTOsy0LCdtkCU0OjeVFD86DXziSMs5FC9iLyuPuJizseB1vFJPNJy/YbtYgE9rNmt8W/48G9FE+rK3kzLQlPMhSUwhFwcBa8JitueFRHPId3pPUEzumDRre6qb/ZRw/B6E0N0jFXRxhGYQjOuJ36lee8dLmXktHrk5+rIw5BwIIAZjxk1lJAwY5kOGYBd3metBe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A3atF15x0mBRjWi/UfhgCBHdH/dZFc8lP3SU/6ZjZqkW1WykvyTyuxXM0Qe177SmTnL0i3rO+iL7R+VwrhKUjB/JTxOoHOcoEWEsDIY5dFHbWiM1Kvx7PsFdaE14CRsUP4abqat7yh3hpbF3164W8uyKZIUonX8bLwMk/DSPkByIusHYsjqtcts3Pzm+aqmjPavl+CGBJTFuav7g6fuNtgSSgzX5ve53Wf4qcFuD6232NbBNKuWZ+9j3NAMZMsgC4bVdRB1CDDLnvZMKEFjyzN618vX/wuu4hlHfHQ7LeLwlw1jKSw6FJJYu3Ije3JwAlM/sFkzqfDMrLIXOgn9zSlTaQkzo/Pd50Oafy1oz+GnC8JvNqG7RdBGkGNQ6cXYMZ1CoqOJ/NRP3HqHbzQtOHtbnOB907v9SZ8wUQM8WZUTzR/4aScSgeTODc2TPHlWGpYj1f131vimh3bOCs0pFqmJ6pmQVZMkRTSVHsRWq9oFa+1YBJUPILRMr2qpc81NB6sVghQ5dkpQMQ7ztTHfRk10mKtUyI1dKeZTzKH89gnr7GmhjV3pY0hKtJztC65jNIbp/ohoSgFp8/mzciperz5BMim6YoVdJNfhvl9OT+QLQQtG7RUbBijupNWr1D5o0ZnUiacgkq1QK6QkHklzplkzQKQcrBeblRyX3sV8c6XfeZu87QHQeSjWYwxLKvjfx7/8IY2X/3Q/XLCiRs2aNaDqQxtnk98UofADa6ySIlpPwe/uuasTOMYpxv/6SytSVm/cN7cXs3dlboq+/xXTAxNqwF4Ze+7zkw2T5m+VpsXwXCB4M4/fQga9XSxvj639fVpaGlbpy0wzQfMwxBQVcPekSoR4+9B/5io8TR4IbL8WmSugv7ZaiKiZWhPOO5o33qO+MdOKM0f6/0Y7VkzOUEF3jcxFxt+beD2WuRGYu/CQfy6XWu3BtcxbMjhP0cI7YcUstyxuJrAq+bKA44yB5zKurt7f5o5wJ/lYrX1jQ5MyorWzZF0mRsWKteKJLGpTkSx9Bpc+ux7LhQKkpVab1Hh5RxGp/Ml8BoAwPkUAwtbhEitKkqklKUiKFGtJMUrDCQ3i8PJf1fFWPAOFV/Uznt0lpxULk33Jvx46znZhyBDPYNdAkaV9nYklcSAxYGu8JPhbyDoh3CVG6b0PY+0KqES27SpqiGS6VwvCaE5JRSMGsourANaDG0hyPG7yCOs5SrmTHqyeY2ob/QaxT5rOBs2gwYKO4wCnGGwcHdN5TgWFs3VCfTJ4hEMSeuYnwPoD2vNADwjmuT2DM+dgallOBOOmmRjqQPeauYP/GTuKG07nIP0jWGkBNMk5WwZaerCkiT17Z5X9uGfYIK9jENBMFMw9n4/0vG72bssYu3GByQ51m0C0HabGhMBDL2pYLdPpLZw7DeGScftTNRUtizyOHCvuHF69er5bs66XiqxDuXpF2WxvMW3tIOFUhxq8dWPQfC5jlxIpb0bpfzUp3ea7ZhxleADAsNlW2Omk+U5YEGZSqzQE3jFPf7YUlOz2JAcavT1vEcOabhxyjzQi4rL2R2KacQw1mdzGswIraJYlkm0+NUPEUzoKM6oqh604+Nt1MSb+fF4SlSowrk/Faqs1oXNEdiL7K8wSwJlwNVpMQmJR5ny3hiMR6w1Yt6n7HGe2TlC98Cce3aO/1MyaeE25p6vB23mRLR+z3t7xtwqtWzOPLsCs7ErmoKXUizzPulrEuvMrDUW1FHhzsehlnwP9O8vdIdl/Yg58sfgTvWer+ddiZjOK1A1HJ84Mx4wUafG8YvbAuNo/dtxUZV2nNBhQNgNI+9zKo5bC/mBXVrlM1zQLEJuKiyZlGevsKXXBxhWvYsIZemSZ94QnwnOxU5Gic/W5vwggvD+EaRMcAKz6un+jfGKG3ejf03mnIupHvyb6+JPzuwJBZKDa6KDmQXWVUB00xrE3ZJ4befZe7XktakdjxaI/DMOTvTcXOMLFysZkcB75G1IdnKa0qTUlNsLTIfe8kK7F1nlAfLrCXT2Zt/GcW15e7SWHne3BAUJtpNGv2fzY4uGxPB8JReKns++yZCZUiVCNkF1XFuHBfvCBdAaxgfb9CL1QvIaFljTwIv42NE6LuhwYCF+WnYgQMbqb+GvBRQ0Q/U7oJvm2Gbw+FMLnOFXh2kr+OFhIiozb6oX2bhiBdfZvOPFrFim/a2y73hiqyqz97IEQhWKWS++M7+GYqQ14VBBCjOvmqnvaiqeDNcTOCLHAofr/z9SsmUY+WGkRXW1OefAiOtBWS66i0O4vv9uY+ZBQo3rZNXKPmVZs9STud3/GTUXAyGVWRNpbZUE+jEuRoKpDu5rn/y1a3oL2QnjQQzFJr8h/yi1szgWljDxZwRDJ5z1Z7bBBcOADghMnIEHOGaCX6IaIuF7iIwmGYUuRUJrqurNBK2kgg6UU77845g4CbP5Gw5WlDfQXVV308WIF8YXKIZMCyUfvRi6ekvhaxchgjRs9fCKLPX3GSc1EQWQ6HAiTY5qM41tnkp1YY3IAOB83O7Ussccuj5Jf4b01M2KxbYzbWvax9Q7oFxJl1dNTFnR38n2xavsF0KyDnstrWu0Bk8nsYtld1Wu/S1Zrnu+6yhB1mIlod2tkn7cSqgicYLss89oC53nrsEuBwGAuTzWnNfnbcdZGIDENVIUbLLzhWslwqQmQb2jBQf5Y25fiAgVQXoNXczFpz4rmRiOrqLBmlkEDdGJTtQNwI8v60q/lq3xt3nWWaPb8MOOfJmh0T6J4nzg8RUtb5ibYh1/1nhCH5V9tfQeZWOUeCmGV6M7bKsL3LNtwNLjJvjpO5/3Hjoz73+f/cov16cSdh/Z72DERNrjPMT6yIwz5iOHMuN33U89OZ904s9VAavsMVtn6me60l6pb3iWzaQ8PtH3/iCM4orBwvrppFxSq69FLhbmhoiq3NgwknuVqFgPnf3VVc2XIYr7q5W0gZ/HBkVtKYvYjzLr/z4ou3OrNOY3K0raOoJ/K6986Iy/ZNhOh6i2smK9v2DbsgJj2v95BoxIhzR7A90BXGYb8NXJEYa1YvuxwDqu8WbB2dYBwH2HqUygBS9Rc/mnb2nn0PCjt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ZHOmO6+frQnTp/NZjyuSKxhZQGIdN0UfehuhZekmQ5SEKsQz/U43b4/O7sr46xYIdLrS0SVdorYuH8VC0gpJEpICHo+eRGyDlMa7pyjROgnfAub/bUPhcse3Aoeb6ThbtRElIrQ4v7NuoZ+g8c5OqX89aQXakvEJjTN3kbxuLVgrd0Szc0bPB83VSSsDslhGmHCIT2fVtj7ialkXq8jLjPHJAPEL9cfKvxh7Vmo62by/0mhxTA/oJH67UhSwk5GrTN2LtX+YBYggcWwU40oXFXk827nRYV/+4McQRVSTydvKaN39e3PmpEVQUZQdZyM++OvOEXo/UzxhxnY+7lwtrccL8ivklHE07o3HqofUmIR6Qh3gf70/RIhfNJ8+8yrMTQ8KtUKIMFpraps6xViHFYbDg24irzJFRUL3mqO41PDEJsMhiSKQ6fsNOQyq51u+/faRzyDH/2DlQIwy/0Hn30/7EmBwWt/02j0+t02Danvas6YbdxrEXNyTmEXbTus2mAfIHmnJX5dEnWC+gvDM41vobDwHu8OT7qQuR1LNmw3/FiY+czYNs+R3gsfcLAM35iQFvuYwSxWsLZjNlCJfSq1Nc5qqD4l1coYrBSBD4bJZP7JvAQYhoxTHZYnZ3Pgh3W24w/Es2aQe2+vUV2vcPwOXIvLO0mr1uQGoSOYV6QnCb+fHCF59uWon7uPYPQtGkSnE7OZ6JZs5BukqpbinDxht7xgiFLfxtZwILzEVqNBzQtSvlAcg1ABIYUxrCAg2ZiAWBVw86F+xO1AGUihWUxtEuD52hP0omwIOZ1W2RGVAnPKPsFVdtm2KFwxf91ioadZ37g0NvzqpP/yCnzgCgfWnyAG3Eb9PTjEf1a63hGhVOD/GI2ajfdQg2sJkN/7saWY7qEHTj84+8NpTg0vvel+bnwchFoIckwshUcVXDEZQ5L/OPUkpSd3MX6oBHr3p9/yYLMZGLk2fZr0jesYTOoLTdaYDlmVGvy6ILJQBd5HNMybSjGQAxmFzypqAuHCkybu07zPruVHHIpz2Za/XO4JEIo3zn7a3/T9XyaV8Yad5iXwWfxVISXta/hx7SYPGLYl7z1ePZfRP5tJbGX05kL6bIjRozFLLJhwu6wr2GqRPHV3lQWilusabgo6ruYloaK07bvwh72Om/JNLHdLRSOX4Pb0I24UJSDoK4is/XpPNLNidCR8okg/FZ0RFbZ8Pz0b0Cw4HCHNmZWn1fr5mDAIqzazGMqQOajV1G58mXTrsVUYqwPW/NKKRgPUsLkq2IUE1+Rm6PGVb8dcwXTws2Ukn1p6dzMJpMO00++tmVAjcfqlOE3NHN5Xy9/sP10b25nIKZxax93EEbCva+2AdPWcRPC6fyupcax4OGh7NL8mEYTKNAwkngYFYqwzW7aZsmuv1EJZnHYvpcHHiHqZ42vQMzSO9l2SXXMJrhU/DQwW79L6K3F1fgIJ86yVA1us2nDeU54p3QPkJLL5fCe1Y6/nYW2inx+e3NQJa4tysnO7OVcmOZ875fmebHNFnx122NwrMQv31mPCxlIdthnzhUr6IfT68WjkZnZlAxa6GK+OEFy72ApiNkiAiohPdRSN7HoZ1IFszMAZrxfQb7BABy2Y5QopuHYnmh3SC5unE16Hch4QJI/y7RDozQlFzZ0sPFs0s174UK8ZFBtv+YxqBA4PSzL4h9lvgXRDtALhPMnpw0gCwAm/zg0MCbdW2GcXQdL05ve/2qXPPPH0sCi7Zh26EyorO9GsGfqa9H5UFB/m8TICU7tEVEdVhTFvZqhhDMCIsRi6JIwHwd401HC8VYdAJhP0tpL7WbLTmaTFiVkBdoeDMgAIyNccJI3D3HSAUMG1Rx5hCq769Rzj5UyLGp4B7SxAtYvHlFskn7gIJsjm/FL25QKqAqb3nlX+vIF6qIeCym/oJcYnpqA94DFgpDOqsa4qEMP1VLeuccUkpTLEfShy2Ov5athIOOb4ab+n9JbbHQSc8gbtSfdxmbECyBk4S+fZpMQ6Zbh6eESd8lRWK9plGmKFxVKDR2pSfp3nmKKKrvRcJRbAbojRK8QpXxrNtlA5Jc2E7Y+y82wvZJEpB78JHte2LNzzv8x1fsY0eRyWHtGj+9VtzIXW3HrFHB02O1dBFhtzYhUuE1Z/dRiK0gU/hVr/PCfEl7IsWXLHIkV1e662nVMvNeUty79x6cmUt7GId74BxHvylP3BIQ2HlY0ZPqN1b7eKdJ3RWmfB8iPj2a5l4VxKbmvXoRYxeKD9+HMWVS0UA2nnXSAO6EnkTdcjRtJjuWVk/xoH+Y8UIXHu9McemMkzOCVfSet1hvXPD/pRjCsynhaBKx49DWVs3DFQraWO28h+jnRGN8QW93TgtpK1qJETE4ZAwEHq+DgnI2s7X3sfUDvdI2ozblpbYDk71qsjr38YtCPOwUYYQNdC8P8WettMJqROxRwmn5z2RDGMyVgnqDAhvQBjMUOns9iAFKR9aDRWnzAQDEU+z8qnU6BoJRCtUvFV9yHCmbioAD89Xk9hF5DExe8LKPshN+vIWSFd5/pawItOmexspT/JcKUtK0vUFQmCjdvGDf7ii0jSJcGbFKgj63+uN8UrG3ypzQ6PLTPVhm/drMm39OaTshHrO0wdMHmh4fzdu+fAyNKX1FB+7HvJodp33IB2sdQw9KmDHlpyqPDoZR+Tjj6BF1zmlcLOXULJvuVqT+pVowicE21TTbu/NP1Wy6Z9vIw2HlZ023zybkzBMFpHXsE2ZrlulSnstIWHx6SUC7DAsMbZ/0v4dsaLLPr7pK9dwTpTGBlFzFMH0L3MxJ5U8kBPUyZvKc+K7eclzHlqP/+pDzE3/NBnTMMA24HaIz+93TU3+Ovxaw5paqbu+emNpf00XZ0i7EiQ/GxuClGQqDtLX3AXIqffRyXKAt05VY00d78a9sAtytVhLNaniT56+p/QJBkcpTS8irMCD8Ck4EnzQ4uTDh7FiPyUEqmMZPJYA7ufgNQqXKsHh3FDi8S/qdbj/B27+2Je+jmO476GIMJKtM44DZ55mAkHlNMypbAeODf8gNo864fJPqQKYBGSItJKKKgTlX5eXbBoSOdyDjS6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5w4v9foPa7jUKy49/pT7LvlZGcxlGWimQkkg/FMpq922oK+qxtm5NwI1rSCBKfVJra4eBKqH7rTIWAp6oppXrBwPlqg07Mr97nmbQPqme8XOCyUEOu9kQ0ecJ3KRrVgFaZP1m9JR3685GzwSZSYPEk6rpxUM5kd56t8GDlHa++6vHaPBFjm5GpsDwCoqpqHoXwJrACQz/WAssiCsLKyN0u2E6kGNQTjVXSTZ3/figqjNwu++c5AYvRqpQKh1m/DqfWpVCdnC+fzAlg5hHfnxqRrAAh1Lp0KIIyTi9X7KRNhYQvUJQYLHRKCKdmfrsBR8FifEvmeNVrDck4YFVi2LWpXAFdh9qTL6h2eTryBysAzhKW+w+L9YICsCLF/ay5hhU/3mFuT/hG4lR3Jc0uB4Y312jmEkPyh2xJ8q15ocuaNI56S/tfgwx7PYxdPGtYthMJm4rRBDf5yBUjttRnsWgC4GD8Z6KgAlFzMGrwgPAyOjujJK//oqM3Oo9Nk9BYbaiTczlIqizqdRsEfylXBDGqrh7cbsg2C9f0yE6IHaaONVGoYG+9IqW9W8drJzy0aOXrMH2wDpC3sm+uu4ovuFKgbqxLE/LW/uuhy7aYmxFX8Zt49XIfDakD4d6qOsc3fK9CqiMsAK7RUelgati4XUPa0pum+M4ZzS7Kiuo5k3pvLxS/Hv1L1W6dHeg35q7na86amIt/u98NJbHmDNl2dWeG73rGECqih/+uvAsshRMCrYcvFiQmEdaaVhVGXLdNqdUUbBOYKNvirkBD8x3oDJGDBTN1j0buyCiv/WNveNGpeUrhcdqEpvQK1pKYnq059lX7vLZBoflT4kOyhrCI1kjLikQzO09P8Xc/kTmkzLhclhr2f7/BAj1xLOADvlb2M7AqN+JYWiKJVRVMJeWZaHVMrYs+6fuL1D3gMWg5VLv+kYSl5VO21QB19PaOwAjfgxG4hM+V8gkMoCgI/rFJIQvWHOKsneztY9n+gqfMLYiebQo8xv0bKtnt21mILcKeb0yeqqwStNHqzeluEjlmXqk7zN1IEYYpIYkue0hn6dK/yjkdCDowx2NdXFlNEvDZaa47dz/rYZNZ4kmWIL8v4hM+QYEOHA+fnFC6F+M9+cosCyplNsz08CE2PA51JgercN7O2/DRMM+cDbdb924Xupxx6W0OfuHoI0uG6+ke1NbNizJffANQhwglKHZPHz3TrORgffUfHjPSYQ1iJ/4xePvUzW2ADychX5m5rE6818Cxzj3cJ1fisG7pPD6m8s1otH1SWnuvhKxkFHtMwRqsgdIWSjU9XwYv1YlUGBvWcDJ0XyJhAJ/aCd7AzlOc2EnHTk/GX98FHbdQ1IlwaO5LeP5nodw1WSzppij7sI18BRR1sbLu/hzmLWX4vUxWn4RvpPWl/JOw+0XKg1NsJH01yekTZbdXuu6bB7CWF3ISY21mfpq1zkICeldJM8XM9BaXKPv8SatRheenm/UYbDYsc+XhplPNHuguoXvxVHwu3LYMiJ5qhKkv8n0/DRyh8k7KFIZk6EXLONAD6LFYQ/O+zmzgO7WHxa0RdfQN2BDw3jRNXswO13LZFA28Y0aw57B6/rgPMFZqH7KFCEM8BcSqUVoQLu9j0/86iohH4c0gq9hTTcpd40edkoP9ZLgWp5j4Mf/FunsUmRXvtkeulkE5fSUdaQm9ERrIb/dW/mmrD3x1PWmw0tAXLiSPBR8LcQn5IsQPw2ch11Kf7qQcxDu9NzUVhZFrhvYDYoEvb43y7J71sr+YtgAAnJdbflv05LD5a0jKlnvafy5IJrqL+QLth/BLzFRpZ4aaKSmaVtuptmZsgYMe8GDxYtXAXDUfw1mn7EEZRa5aNEI4xghD8nFgGeFeOaWSYAj561YfL95Ce0Z1qZbF4bT36a5eqn6kqOpRCSitIme65Fzlgf0eu7szKYfNVLFbALY4tCOPNn15ec6pwBRPKmLIUEEUq6YPyGZa/JUI5Avm0CFxnScIIAERMlToxwbtgKXOAZhWu+F0cN3CSiy22NSxVpChZPHwCGpNTCTGLOZqNq6uUOBXPC2rJw4/8yHuPKQMSpvIa+g+rt6Epk/gPURMB3SPPz2qCGlL7Na+wTSiH1XDBF7wE3+ln385VYdFtXu6+fjmgR5KJlgQwfFQc85Y+hwtbzUYRLty0Nmh/JJilbDSEEo6FFNaSd1VgixO1UH8vjHcaVV0IxRV08dfc1rU8wzndEkl/NdGsOLaIkqQS3jeMncD7mAUUi3hOk62JUs5/SywXM2l56ME59I/USLWwUJeBQUdiIkunLqQ53n1F57I4q6VelrsAjQq2bbHwOLfXuqAiPIgYGStUjGQXlwb/T0LsasaafMs214+PSbOQIp8Q00VhXCbFMeDoj0J17WiOOn6Cz5A9a+XHPR7AH7H64DbWgnxuS8lsCGJJxL+/VsBCtWf3WsqGUM0D2RdoIfW3qJDZch/fnlrKHch0UNbI4nWJ6n4+KIRvCZann3JPZw6AOOGEISfn2ZYeezFbmBT1i85zkn0+nlWILNFIQG0DSR/eVR9J6pD1jLSvnHUkLKs1AYa2B8Dkc9WUzsYwzCE9rqpmjYOq3LE3264zG3cuyzqQl+KUnDsXrlNK4vlXNWZRU7i1IoEGeP6fIzu28vHnk0pXmheMd9coPR3vuaiKNKEBh0ZTDXK2lAe9kxhPa2dzqLx6JZ+FA5rqqTSez4iQd7VIP3wpK9E79npsbJF9S9RF6zcSpswb2vWqVXTBHQwAiR+lqsCeOv/LaR9VQeEbUAZlt4Z07P494Lrzfec42sTG5xXVv983rWBxeEHzxEGZ9BfpYUX5vsQ3HjKmgAF0oBPs9nFAzNhCXDznzrHqTOwkiaM4AQ6ZVW58jCp+JuJ5m7ThljjQtboXhz8G9xgl9SoJQqMgT05PriRWF08MeXaSA8fqtTxgvA87egWnwP1b+pflD4uoVyZENY33NpSJjaENIEr2kw4a4JVi6rLlCs82LYXO99ImDR+0CXcp8e9dmLlddddxVoM+F8xTjYxShuBPEnVoSojBbLC8YCVqGnED6DCZ+eJceGBeeVqoCzfFAlYXIg0HWOXn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Ya9727RQkFah0MTUCT/dbzXAGRD19/5qUyLJ74kM5glYBx2MXPMj64NIDwNZ8bEnP524kl/PMrcPMfj79CxyaSPECYBPa8mFkoPhchdw9wjJaU2hl7Z9WMef1kpH7ra7H4JLP6/IPik3LaF/WXLO1ELpETttR94rdYaHMLiCzSmQ06jxyjpENA/bDPu883TdkWAIbHdCtQRDAWIenh5rKIQnReeZQba78MnuBxMJprbTYQGpikFEe9YI7ZuD5hxugF7lT+TvbU0W39Uu46GZpR5hymAboZvoTuxDirPu9jmz2RmRsbbX9yrIiaOE7PrSP8r15avEP3pwzZWLRTwV0qfWrnVAmWPcAnP0BsFhS+mckD85MYgfEeN5utQKcSpiQhHkBBMQgVOcEJggcLdAf+pBQaaVBaG+tV5WPRVvu1QpmT293BhbXTVR+yR9gwJe19fGyCZL9N8w8Dg+FtdrHxz93RnT3jEc5/6hjgORoOBg8b4bGsGwloDZpaVnxXWQnXrakGZp23G8HLZl3JjxTxSTgH3TV6PJ7FbZjppqZJ1C4Cgsihnge2VnirpASqMrWJiMhldQdm2h9LlzEGlh4jImOXYe1wlyNvoJFQIM6KdfnoPZbBDH+9MXsBjwJ823mDQKRl15PAjw5AACStoiY36rjulauF+htbDu9JR+qgC2ZPeu88A5aphujXdzp6qS47DRY6Qj1bkg4MZljlPw6GjOK1z2ieqq2bOyDpKJcMTl4SLtn1f4GVGZYKe5aeamhNC+EF1EU/9NGHWy/vrNBSZe9cKu4CHV7iFZsfXegiTTbsb2jk/tDrdH4jNJIKlKiS9Jb5awQ/jDi8t7/PlgTQbnny2b1pn70W4lmlZU/NtVM5XD5/IQTpyJkMSUDhs96ZNJitoY9VYdE+tfyJiVP1EiEKcTOD8sNnuHvuFoK0YrKJSf5qiiqIcBEDQRGGRDhh2eP1wk6+R/5nnTaMxFEdc2pjIOpYpLWhFUOdxb4GQ+STlioMFCwQt4FDOe8Y3Q0T44Jdm7jY7/LPzABeQ6UKIO9Utive0280BZm6I2E1rA//J+73e7/U0qURlf8BD+JVm6ZAgLZIXPHj/Ml3nPeLYNUCGLHqNMwbs98E75gTe9ipnudIrO5u5Ig80A5MSo1ln6reEvXtcu5Yjy9Vdq0R1WCXudwTH/n9xohNi8DMa5pBg2R9HC64kl0+pLaa8ixH3VifsM0n9xL7U6oLL+3fI2nviI3kSdgN5eUIP4wVr7tg5TbGXhyNmT0IUOnh5PUgNwSimq3mF2LTbxaXpgY9XBPl7Zwsd8+VdpU8FRMSDGXbRfI8852pLgmBItAKKG8WS+O2FiX28KmOzOOwu7ZridE/oILuZixYBT2RZ9T78NGAetfJtoVaPkF4gqquHuzJsu2R3wVj8RAtCJsBTlcIc+JclU19gJdc+JH93XbsqWbSV7hcTGL1BvWgklHtr/qfbqE0ri9LFpY6QAjzZo/l00hAGF5he0sMjGmOUnJ7hmhWbLKUhEtxM1o2d+I07TsDWPpgUvKYvTs82s4Z9pfTgVt4rhWt5FfbJemqIK0ie+plHOp91B8vDhWkG5+mI1N1/yQAkYdzpitvNTFaJ+SA0QuD+vIoZ8mTTXzGwo5N56YmbO7kn5Z3tV+shBdhIORjTWWwMoFqE68++WP8dcrSPBJRmsWOXmCi2Hk1IqZIXBsCwJXuqfK64GjtNOrFsUDlrw60x48IL/hfYhhWPFwV/8MKpxsZHKKWJBf4KFpeV062sA5Qm/WnIaFnH1N4mF7xJCEH6kXVfSHv3RxgUTF0nqiLMpUnhFaQztj5S1bj043V9gql4VQflIWBYVTnPHugXCTfc1rS/UEpPi9W7bg5cBihQIBmiRUwUQEX0PcqGeCExPImGp0FYpq/lFJr7WhmDvbsrqRjkoB8ShykDhMAUyTsTjpD5T692nes/5pNgEVw2Y/UwtbX38OvLDuvilhKuye5lWpx5Vi2t+jBtIc0Hk7VwbrtMoLx4hBqcAoG+ETd8T/Z/0JWnrQWNy9Wz5tfaoMFJbFtLKKjIH2jlBEG8igQgt4yz1rNGrkagJqyukmm8/c/xB2RCbWu5OLyLAyDp3C2sT22MbRXvExdAywqC65kKtVdkNIblFnkxTFl+WV+7vIiuk1uQ3uDnfyXOy26kVO2T+N+/A5vKj0l2qp8SaQX2ZiBIj5EhV3zlBBuoUIliRrWQ+KaQvQlcoFkUSSGYAZ7Y/uzHSRgYy+8RxwB2bcJk7m+nozsyShbPG+IskS0b2L7CtlsK+Xpp3+pUuXx5tG3FlLZrSgezqMTOJRls6G+jNy0wNyNRpdsajPOAJFZkNu86ZUB0eoQf7jOzgGaOMMvkphlUAuZV/vjIX0FBKeqJ4OG9GTYk9adCacnZVMkLb8wlAF2iphzPauup3mBuLQooCNu4p7RWKdsI+yjPS3I4FES/Kq0lJh2sLXv+ISWMKw1jkhDQ0kgIouAJ0QleOgXXYWNCVQPeiOCSgYKwxPc0EPt4RzbCzGndSPCSft1xSqG2JTpPpuunBx9DNgwkfAnYZHrgwP2bNki4RDr+W2Y0rKyOXvXE9BdHntLNEFRWLDz8hf3/5QgnM+JFml/epjNvk7EYKp+zXMC/TPXrLf3icJ+dCqFchjWBZ/+7Q33SmsMMA67sj8rlnjxqe4hXo3s3SUB9aw4OoYNWJ/TyCUNuTkjvJKw15FP6Ituj1sgvueNahXOjkY2iR80TBx6Ge1y9Aaa7Lz4fsSV8RdwRlqeqXTCpBVGyZgLBd5u5OJx0QdMA3paL8eO+EllYYn8zLG02LuzdY+AXhY4+cwd2dbkhdgj1rg1pN7Yyo5cmJH5n28Yko6i+uDn+APeOC+MrDbnJcXJCJwzn0LSmcAcBsySfJs/exBws5rcAop/fXKu5JkygmrFxsp4E4VdbnYUYXkTDHobHXmcluQjKt8vq39jZTUGOQmK/QKKfSwclQdoJKZiatpsBNd5+Ebk5ZifawDQU55tL6MwPrIc5cwlPALJ8C2w8Sn7BDcQx6GP3zUmmKHrwkNfbU+WMiPEAyQOvM9yZCm51dFqaQj1xHvAL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XzPUvTla8UWVkomZgSFcawxjE+QO6hQdOGj0cUwvl6c1fbzkkW49yqgBDl0QrW9s2IMWmOT0vRLM8yPW3WJwEcPNzPIqn+yllMW2joHuRnBkpI7j2i4e2FgUPmYl3/xcvnrY+gWnFjusboM16TN9jmeaWofxUMSjH829w4HAd8iCdMfpdFMEsPhgy5E94Nivdw4LffUWOE3WBSp2JZCGl0BDlvznBqZY/VuT4ITSERnm/kfT+UJHK0MhYFnrOO1X6Yoiez7FJoqnIUGaXLn5Lmd/yTX4MQ1FqsgOvNhDEbv5yzO7ZngjWS/TK+al+0UNBXVchTWoQupBRznsLGnT+JxtgbRKRtNU9jUkV9MFOguBOYhxHF3jUb4NPE94SWE5nPeOnX3hqtJC/lL+T2QpT/txl/q5wapEn/Ogb4dqV9HvQmSPXxo8lzwWArBtyoxNxi6wOEtC0jy9xOuDRAYSc+PgDmjex8Pe/3co61YL4rMxsWEejhGPDX/YT+epwseSHV6N7N3mrCiTxvd3lHcPunZifQXz4949Nplvk0fk93melE7OlCEq7DhVztrS2vVO1PDYod9zSstbByVOBOMIN259m+ZRnsNwnGAg7EHC++aGNnf4G8Rv+/BfD7sh/AStUBBc9x6dplC+eA8voheLf72kxppioDghDxmuIoFlMxJoaH5TI/QMgRWQAPzhdUGb211IAnapQKImqMUlA7EueB6kpHd5iw7mzHcuKw5bv25ize8tE/9pNo4hYgoU2k8uP6pLoEukD3tWqTjbJfDMqpDPxEadUciVO5SR05jDaZiILPGZZpN+oWg5ae8sJm4hO8TlWkBiwzsxCcHVrKdysDeQk1jj2I2cH3EGFE6gWDO6HhbLiV2mb7WEfdzyZ9zgNrWlErjYFLXMYEpaw9ID9yETz1JOnzaq9ZNG1jE6PWbsTqqZJiCgZOqVq43zsSyy1rVDAFwfWfBbc5QjS606CCDvkEirgjghIbcfrMYClCNcHbKY2KGpufpYcA0WJJYMItx1WzGpEnDIUSsZHGqSx/SY8yy/Ik+ebkizPFzsOOyFOgCz5Ny7ghEMV0eouv6m5TcSyKE8vPY9ShvC+DoXEJqgl6Qqg793DvC3X5si0UdPUDUhmeAT451gc01Aqnh5Wi7rgpmOCzfiL0pSLxxp3Apyf9OrwDnWFz2MqZp4jGYGDiBo+KnXRd7mmcOFuO55gOaGKF94FRo/2ys0RQYa8E7srx4sc5bB/flHhIbIlbWvj6ZuI+9X59wQlcjNiAHPzjSSxrdqukrXyWAegfu37VA9JKlKdNpjwyzUYUdsv7jxKilmgulH96Kt9bFKQLm6mPzWnyVvjQP54sGzjdrSpBlxwP78DRcMw/0fmn6Ou784ixPk0yj0ym2tA964rwtypTdRvO+k1Dv1+nSYsLjN2S2aUi09P9uPlVIbL/aUvJMjPGlLpylONoqcBOuj8dGE3MgVlEkBz6W/H9FDsbA9cd8Bt33FNs3/lcq4iQpVgu8hkUH8lWsPop+xcy+V57gzlI3pico2XmsbQ9G69Tb+vakiGQ7WGrEUjBNmxwnh80s1iTwVXQG9hRftU3gm8oR0VUusRUHSibc+wDrAK6//DsThb+JtSJRtIJz3oWVfXWtQE1l65qBz1itbrrb9Nxqr7qwJjIOSsdP83CqmEbfWT1eS6Pp8fg2Qla0w1O9uxl+sQIR0qSXrdv3k0EMTaNZHbjHvopmLMx09oV+phq+/el+jFc3mf8bLCnA0scSKq27o/blFa2IDFtjqmvHNEB1zdvZIdTd63zrqRiNzR9Q3/90SlLfD+WZZh3u5kH9fKI/o5Xh/5wOY6reXqQNpzeUHK9COgtqdHFtSSPIOIa2/z91HrOJa1jcZ8WgDBrHMFccjT/Enl5mzuJhnV/BBbUZhfpy2hk7akIVSXHMq8DDMF2l4i6amI1da0ZVOGyT0PspTpaLhqU1o+yG1/pY684ZLb0KwdQo/DRaeAut63Y2PbBCdXL0zCAKLoQzldTj65xQQn3bYdRRwz8iRFOZDjcK9IuJR2bTTx9Eg1TMzE7yHqstECao8P8inWS0Y+yKxcP4VSCXqbN2uVfdzd1IjCbRq9CU7bqicowfFPTRLytbWo64Aq/X1uqH2kPWgAKgHnghhAX783nxQs4L468tuK7/PitvvLYMEd1AsPX6O59wZxDrvgBS+dZlXajLIP2SFMp9L0aVJ+hF3vZH84IkbwSNOT+H+4U0yvAZ3lhQDv3zepWb6/Q/Gz3DBpe6gbjoszTYz57CmmEja7HhBGeB4yWwQTN/EcN3Pf4x0lo+dnf2J2Vvq/aReE0+llH9ZxFekMQZ5YfZy5he7R7VWrYoggU1qe+cI7G/lRB8bQBZFOEgTGCADoSRf7Gg1dalQnZWZKFN6CvBCuLSLKBKhYXCPIzsyDuagOMuI+yS2UwVwWZf6l9xCPBh8EG+Rg2RcE4yvl5d2F/rMOlK4Ql/VlG8mmqw17fAMpqi+Eq4SJ/xMIR/YvNuk5iGv+FAzIhmoJtn9Uwgkwc2GsFLIRHyZ0yY0cR828AP0GwPa/Nzk3hdMCatO5LBykhlPCuyF6CP0cs/2N4nIQIrxH4v6LghgUjrxU/WJ3W1wuCTJ1Ah0cqC5vh/cQ10vk6lD4RhxEPrRJ/EJ3zLrkRI7SrC0XgHA9cwN8UgryQsRjeC/AovPuRc5lSA+KNZPcSGlqv+Q1aKTyhJV0MPSIWE3Y+yXbQZ9rPdvBr/Wt9FY0LN+Z73ncqb0oLlzO0zfJgCl615K+ada0Rrg+V2tHPhKKHAH9GmsVdZQqLpOuDri3LPPfv9qJyFz8W4MRkfOeBFQgobzELzphWMW1XeyFDgueq/M8Ooiupbpqks5NDreeDQ8PJqzt0nHr1lZzS5HBDWP8IZ0YikbH3LtSKerE1HTuQPyx2JPgIxJ/yEOEjvyHncFNIuKBJVL3tckoy6XMPIQiUhGaWssJkjs5fT6YM+hMicmd4WK0wRSnSq2S8qTwY78eIjdSlza7JPyUOeXEWuEiQWVu2a2BRrdiyaCIjyDWnIAdILwzvDSDvfmoJ58NZfuBtQy5zcvayCFjDg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8LADkX/pjlZv/Vdsx+JhyX6HRgz/7UXZYsGpK779QH07qktPqY67oTmY0iHzAR8aV07DSuts0TPBkJtS5lHA6k4Og0N2hiFB3BDrQOukHzeQ6cnS3IwTzjIIKvIZ7cFxR2KW5aCk3RwRVilO34h3+JfCWHoSxSVsy4KlfsWT4J6ZPfsdsjgQj7jnnPJ2/nN7XYYUxCEZuq65csLkooWUF4Cj2VBD2uAtpxpB7h1cY/02yURnTg/FWRw8Tx4C3zbr7ebCnhgEtke5m+VR/bzsXLF7ZSx3BcyQW0tiyxvFzC2kxNn2jicMQhWjQD2VV64pUzxEoYje7t6qMaz9XsS5pTH6FH89A7ROHZegNAFHBcDt9QxCmrx1BB6Lh97K6Xa+GF1bpaHib7jmarwj8zIevIIM0Zr+36/UngHPl4wrsSo22cxdex3jlGr0rt3gwuQbx53YStatDSECd2nmylstvJ0Xcpp1LPWxwSCcXHADEq3Y5D0ETY4APodQcvP9pPTWjSQVQcEEAuIVk4W2L5Co6tmf1KR10DJXz3jB+I7bL9g660AyUHR41qvxR0qRoZ7IEqQz36OO8krjA7X7kFr1knllkBAHmBLEp7ASFUhdzUtiPwAvprPwFA6J+BqTNV3Bg4fgln62tpljwSCSzZWXYUcCI9IIC0I7vfU2j6BX87FjiypgCuvxUaz58niv57WMKZamrNmMcJmpfgSk6wR/LDDqMw+yAbRd6TGX71JA9ccCyooM5/qpD29M8MwFyyjFIQ6pfXfh0TlGG2vAoFWxanxkWU9HUMJHRA17zhWcywX2rAMgzaaGImlNe3Ct66PBvYtPJPs4eFuTMi4RrrGec1UHWASDCDmai1IwOxBb2biIdkTu1fbPYHg+2GZhiOBOdGnkK3D/ph6iaa0qoehHqhCsVrAO6hZ+nsBGU3zoUGuCwCGxsJd9Ne7XSxH7cVLLq1WIq/imIbsOmL1cRLi9c25SrPVeoHlN5z6JbJ8GJ4KXGfuvSuxgTP8NTKFYZpYRZ0ock2VcvqblOWWsi0GzNdfwDXCbWUosaoOC8aDhsBNkxw/zxgLS1xKvtfL3qakMksNX1jOdGZlmjIGx4vJ9SJG+kV+oo6Ht960Nu9bJ0Bh/tfR80rtsqcW89NVbjvrIawIbrAQ7ZQm1R8Rb7pJOsSaPTQY9mBg934BXerheb6O+3h7mOSjnmn9Or9dDAvoX2y0NpD1GxgMkv4Wfmu6A0YRAO64pI12eebE5wUqrD5MIvnJFUHMdzXcgsBqCSi2y/1ESGbhnA138SKTagAQnpWQhHr/DUHgwObhqtYMXneMT866VrUQMOGecHTtPzPbx5cskT1xDBQkgxO7F8nIB/7NSi33k0LMx5sOICPNMoo+Pngl6ulFWrDc8R6Mlv1yxlxyCzFU7RJYz2UUZpduFnFIU15pe57xGfXTyecx6Dpl5kdMV+WRVz/Uu6UYJ0A4NRceZOmG5HACkJ9nrR4xrxIPlWf6j+EP6jgFyahC9CJmtXeWs825ydHqco+u0dC8B3l6fJOYo0S+YU0AiA2oXNdN49hK8sanRqKvtxIGGGtbQ5NlklGHtw7GQPQHHKHXenaaYGQfw62gti4bKrV7pUxibtZ3cIoOowAwcWUDHkP7VGqpdKQltOYdi53NFv4VwILwgRoDgTeVx+sAUPJ2mcfHJUDTgQP7DQEXvSxWuooSzIb2gMRityMD9T3tgYQq4uSxFhXc9Za+zrNhrvIV6JfhyOt8kAXuhEZlm95ritb0WLGZ/rSTTwemsjagRCOx1O6Y5EDMuzS618jO1zW2e5k9kViw6nxeofTl9xAMWF2g6sdxPB1Ox8eAtxda8iCffy86dhQnEqi3J3zm8IyP7Qq20wovun53OlzKiT8ZhkckVzt7uwCbdXYLzl2eFZ44BkdfL28ImPwULxqH9CBgQpB18vRbG3RWxVmvABMgCoR+P2m+aWRw5MN0cXJkLjLXadSD8TlPOgg2Dspx80mnB122fNmChZzg1WnlI0r7PqIinq7LJIBb4aBdYG8xZifKndWjiT6J+l6ocI+O0vJUpDII8e2s+4hTbmz1SsFmUIgQslxP/lggv4vtrgOz0lIC/RGEmK4bQxIHWArA9WKuq7V2IzJ3H94rwoqSn8H5FOY05bJg1ac3+GUVVLFFvS4St9Ji8LL7Ef3Q9m38BRi/11nRicuDXjpM6wLcYBpc+piSpPwqdCopr3qMaKWk2SuOVQiv+CbvDamAtg1+AxOaGx3XssOtsB8bF0vGmGKuWnBdPooHlSUxmhrPFJW58xur7iMUr5PRbDKLplpGTJOm/lKp4x4mXNR7Fszj9gyCtcM9LsSYq9QOB7PJ+Ooivz0c4BPJeaCWD6JVTMi2+uItab4vg4ikSMXJ3zdNpIF0UZ5gRgngcImgGV0bQAWQOKLUjY8y8rwpg0d3v1uoZM8nt+b7ngtTktEygqG1RZdBi5zkcuggxQVTeIvHxDudpu01wxWNOFeRTdiQro7q+rJB8YI4UZ2UEseu/VaI85uGskMpCrsc13ToewZxr/5k7gPZClJ+Bi3RQen65p/D9mykW44cOXIhhJzADi/2LwlVzEiytSrjuj1DJi7+HK1Vn9bQp7CF/smnbOUJBSamM+nPFNLJvhaACBoHVjDyw33zcwEcbMmGvMo2eY9+5qReqornrBAZs6wnZ9JYIKKxbTV9zjm77DSZJfWYONGmI99ILWJR7sR5UU6AOCkz97eXlNZFi/pNFwTAhyHnD7/Zt8EicX2Nt9teGbSWEz6pHwmmQ3gSrSfimRwRBJeGWgIb2GC+L60KH9wYPvH8mnfvQc/zRIKfvmpfysr6GeuLli3q8I+Qa2qChV5zNWBt8HeKRo+BabkOyaHbuMTpql/Ae8VTFkFAt4++EJhQalcA8I033Mwv/M2YeFyMpCkNxcOIgIAw65zGFPIkGeSqSFqQkYZ6fiOKDwg6PT00YcJCdseP1L27YWQkzuSEovASdBcwnX1Jp4tnivDJo8FKEhzdvyPV+Fw+Sw+sGEtrNGgh88ZYyXcjb/YJ082K89DDYCynDwgPeiF4UeOYumCLAKhzqPrZBz3y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9ySO+Hea3Yo7+HqJCNfLn5eq5kCS+VCXIjmhROvUJSKLAXMgqUtyY+EfSGHoszoLgPMQYfSLihmQLB6BtTLHbxQCmV6g6bz3dChyUSwF5s4rBJrPXVRgAJYbre26keEHoKkaBVjOeBOWxeNTi/d7DPzh34gZMDKiQBC4e/gcXoTZEpyMB3wrZFb7y3PDo9PtIX8a693W+JFH5700cvWLwR+2pEVkwoWI/TxN/fju9OdOsr55iH95F7nyvuEEyIVoqVCJGXmCM70BL0Gk+WJ/ME+5Rr913B/7PzmCBsSVPxALAdL/sj5N0hp1rMenMh/I26KWiUP0LILCYzPLPr8FxwI0p+AR0Nu3tRlTXCbA2u5BOJTqzCQQY9asBmOYDiTKOHbYuYU2r2Fd5CgrGRrYpFUj1K0SaWBDwFprvQ0aYKen5w6GIYxsUtXO890sHfUSuzkMvy32srxhqSx2CQNKWHXWoqvhDUfJMqMJG8WW2HKslKGZ9kNtwTvY/zDtEpEUtcskk2QNfgI7XH6ci1lnPzGRc+KvnssWJCmXg3vAQ2qaP6ibb6YshxRVIZ4u/V9HdgFdwEVh1mydMzwnKcBFp6pfBB4w2JR4LJRxVYsZ8zciZ2kqWKHQ2y1wv5bWqfGb20I5Ux9j+AHyYzG+/MuUyJ88+gy8eLFKlJ4PKLJgMmMcm70n4q5LIvdz7wNae8NENDot0tFTSaUbDZhh+XEJGPjwMwdkFJJVa/yfQQnLSKI4FTcZTTeG0O3JhKOYH8sGPSRrLcgIPZ61dD9RvtsguMMtrEYk54y5NZQMHNh8vlmHLkytsl8nqmeKVNPRTcVkaQzb6HAYioM5MUYKSZjGNshxjCRH2MC2nyCr/xgQ+Nnt6hN+dMzqkdbnm2gd4iMYF7EYmgTm9bU/SU2qkrcNtWB00l6qDwldlESl7hHAzfhSPAgRVjq2ZpuMIbYjg3KnAfo/t02y0Z5MeUko15U4YrRs2PAuHy3myOyH3MS1I3iPtJnP2S9OUvuvOkO2x4trQYsgjBn7X81aln6qAPc2GnRFSUWxeQHXlufrdMpG6rdI2SXHlLJYMz8e8EFW1izQWnUOp75pfzEe+kUF7Aq0WpHCVD72VUrfIl6kjLsoYvp09LWK3Ust2M5zPj2nRLMqJbvVRxgkamAxTRkwP05a58EwxHYHovXfB5Kt0e3Y+m0upjmz7TVaLurVyloermHD9RFfGYbSK0Dr7sUm6/mzK1qSYIQ1VR3i+W2d7q4XC/7dfs/LOWEXLSZ3zrQGtP2OGk1Os/ixSOgF+IlBDv3fBzulQRjHTCeD6gKHzBbxUZeaEscyF8GzyRMOzPhBRW/ydLJfEX9ZnoRmKieaYb7QiodJAjNU66CHc/8P/niQY3cR6R1iOv6BKRbyyvGAS0n1MNKOQ8p5HdP8RqR/RM8xJbGa0wOqzLLbHHDNyAvjMg519JUCQH4mkyZtUkGKmMWmmuzO47L7wow9Bt/7TacYP0MnJLJUqnkEIBJ8XJGzzcfUc3hder2TE0BtfW/iJwcO002XWCPAzjuNew/oeywVZiyI39XJZSoKFZFfmkiIqNgd9OBvbOwaK4LSR+dapGzqOuilq9SbNWByvBilCKFV7tQ3FEAKWx36/AVzjHwqsQJdfDnTG38pqvyw+hPKfSK4tfNodlHUp+zBOJcpLW2kyfurS4DRHwOB4o1FbzXre+wuYsvpWbP5ov2E57GFDlK9it3v3ipUCqqtWsL5xEuXfK4Ofap4s3gCITYQyo2xQk7eF+xVT7DfHCEskSCkpwZJvsubZqkcyiPvcMRwweRsPFT/UFYlnnYwwZgUYXnkyGyRZe3Z/xWSFqQarSNAMaUZ5iele3DfrknXpN29+IFkFKTZHTVqiHyx5L5Qm6zGeRUF3Tq5cAtkUUTbpThFJy1c6tSI/7sAXiudWZpQkrgqYBJJJBaoKgFk8JnSw2IXgLPaz26moxHAvemrNhemUUOsvIOn/hKEATCvX7H2iVj9O0btzlwVBunIgBQ4UkqmPQ2P/oM7dcXG48eChGbYi2na0fqO/B3meZKGHAdvs2TScLP+fVLVleur86ZpwR+uZickbtS2NxokEXZpdw+uMRszcpZgYvE4GdysP/bYmoBnWYCpbbgXZXZa8+KnkneCH50iViE4uF/fjm6gxgBzehubt83KU1VdyfsbYmmNgoIpgRB4PNxJbDYCsNEwJR2z1G7qInB6A4n4zS1dQ//w+/ARZs3fKHzZpKlE7jXss/CkXfVbV6kiOT+uZOKs3HAvSD1Gs1gIphhnTLwfLV2PlT9YMozco5InT3hIvYGpZ+YQk/JWrvjBv+zQGKi+MF/g7zPO+1nqQd7YfnVHdw5FzTNHjhoFnOJJ0Un6EUeVFw11pWUp3ZF+WkmnXMPJD5Uw5V7nKMIKW8cJjX3/nuxcwzbrZSviORDgLNZb3eqRhznSFKgcSLcI6ROJ/QwvEQ1IbZjDqlNswmPxaRasAGTNIi9Xzg+6nljQakLrOZzlVfryDVV3g9hACIDmhu7DwJCgxYxYqfhNDjijcKgxOu48CjvZpCkrWqOeWg0dfDlv25WNxpAHf5qCwLA+xXKHh76rifTfY/Buqp/VcoWITjHaauhqaJF3ibX+AbvzjquF56qYeRULuL04En3P1ITtti53keSfzM8/ejbofhp0POBVFGITgtq8rDx77mqcoSdM/Nx99AbUjbiNledAtpkTYitdpKTiuCHB3ihjGPUi5y65kUQ3C0+it6WbJ/aHsZAvDXMTxyxg8aIXGNgo4aQsfemLNaMbYW7cvqUeWtcwKvMa1ukYgldIYquXfYmrVE+YQK7Mh2QGE3ulIYJncmvDV1EqSrFKoevoRPKSmkHzWpXg+c4yG7sNLmkDnltBn2zF60MFSsQ1pgwtetyyXiMedHa/2JkhFK4HWdJ8Q+vU0C22agj/r+dHh5uGqmz+ehSMTOrZ7HmOV+21z0dVj9cvRdD+vhOZ4ECM4BRqYivlTj39Iy/rYZCM3aT+o2wt1zG7ITBIB/8Rhk4/2zc15Mv5shi1zGyoDH8o3SlnT+la2wq3Yis/pT20+H5fqDnt9YR0V9obG0X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dEcGEYdCZ2hp/jr6qb3X8DkRO2hVyxIdVI1MVW9bz66rzP+EMW7+lCN4Jj1BJHDm7yRigbFmNXdwNMMgaR7MycG0Fs7lK4KoWhojIRIE+vyEuOtx9DhNRECu+PCmmTEy6yDYhdSMv1pbqaUS/Il2BqM0+NP12R7KNt/Fvvw8WfQ0KeDczNY5qAhmjFenzbJVRLU2Plxp0qzjKbbYKLnNE1zG8vaPgnbqXVeVqJttstTQ0aYg/lTTT+GwMlMBLjip4lrfyHqEycu6VM3GQTM4kywB7SZvOvIQs661BGPDwVFOMwKJC7va7JjsOh5QPS36sYKuNl6hp79jXNlMKdPsaOnJSbg/5JWYqPsTB4Zgz9dzi69/73rWDeB5+A6jdF5JVH40DhoIiE4jRZWSyrTR6vTzrLcj8/AzsKBPPmuDx3OH4ix7oo+zzoqVxbKmalrUlS5MxxT3OMbMoJB4/PhCoS09jUblNYt//pn00KHS6elFAyrX+TnFWYRfjVkasxRlXh+JDR6MhSjdLUTC6Pym/QUSdK+DrxZpo21nZpBecBvdOYrD1tE6Pb3ua+E+Z0XhVDf0H7dgInJIa2qxPezmeMnR7NfFMJxxaA0jkIZBL7K5Rb+SfCfSQlDwEQtVrQL6ulpjCFhp1JlTk/3CwkL/zcumjyDHjqArKguTl0/P7OZcJfGgJnBefYRbO3BvHRPYbD+raAfiwgaBoCyvKJpYwArNImGV6DD3XFgI0wjLXHn5mvUhrPW8UJp4KIfEb6HDA1ImPIK90iN8aHfOgvwQAWySIJe7NY0yVoa9kjzuuhteEWwCsjby/MexmVg47AV4CeDyaHtCDw+WN2kTJSG9RjyDVW3qC8A+Rd1xElZ10OsVq6rjjNnese8ROfzS2IjTuVS4eiwkJkBRhFm8sBNwgCk/oQyVlskpnUND45xCt2piaZn3FhH0srKnML7IBAjZNcrVASqz5/tLDzjuDC0xWxGGsCGEKngtyGOQGCx4J9ceCByI3OIdOduo/DLD322ebbM+ISX95OcwuVEA3MGs+pMEAXhm3LJLQgmHPLLlsPGgX20FlBeGY3z7sypazVftmAEy/m7gabWNVBrCs6CEQ4/03mdiC8xXJc0M1Nht1PwRn1YeHkFSkcWsbpytYeMVHRrIPmWgRwxLJHQ8+wbacdOwrDQi13njvq40JqgfoADrmynStDNjklA1UlG+BfQ3JSHeC8GSxIwTS0iOT2aIbLbvkFA0H3a/V+0no9Rd7ld2WNtnkpYQzztas9B049Q6rHKEyQS94m9NuLiKtC0XDj2ODKjtjorx0gcPE5jy2h0X7IFeKVpm1I4GmlEVKIOM4Ko/6/fzVg9nNbdY+c7qWKgcNCuJRn5MP3T25vd1XJh7cnM7dzR/bwDwHi79NY4jqwfmAgcM6vqiDLxXdV7xZjuQJFmshPCS0ZzdI0uubnjm3YYlx+RuUji6biphaJBXhnVpfvkkNe8aydiczUcgInoNdtMaRm5/WgUMptD5nAYDxGQZcRRodH68ugKIK8MhWYo+w/EbNdLOr90Vc0XdyLU3lKgXEsdFSrQ1ilkS9Ymd8qCIbm/QU6CLq2pLemBUfrrsuTT6bzkOgmcoQGIoBQaBkKa6MpwFLJK7kV3flUDoZ7O8zb87U2I8zwGQCDV5xmiDlnxad2s3csEkl3XkWKYBp/9VS8uTOs8MLK+E+++zI4lAcU23V6IVCHrzNG7gA2ZsgCFJTEOupcgP9VN2DTmfAwt8Pyr8RIR9VbHO4KqjHUDL46jswKPrlRxtHaqAbS00CgW8enzK0dFUZCb656YfFrIhzUwiyKlwumyq56i0BqfCrxfVBMXzWhch91SpdupUKIkJ60IiQL1/0mp+/kYCycPnDEb2oXtfJb0/c6t3eI7huPR2yFGmsoSTCcfXRAt0+mn9pOyMDin0+1O8QkAV4SITIEGOiZkcjTAGOU1GZO4SQgiSQz0jyM53ioRysoIwjkwzoKwFCuJZpOU/TbdGiceGvMdINZ6jnjy2RC56A+g3Wt5PLnSvE7kdCzNxFUvy7dzfWIvv+GkWjt/8giAYTJmbV5q3rIScdftXLKdYajVJFsTBYi+FJjx+zqOcaJdoyki/V4nrMs7+nHNSZS1HLsDrOVzVxFHDnztanWK3Md2TYroXroNtca3wCGFGT3EEtQIsCVlqVF3ehjKfCbPBrGlY2o/M0+0FTiXOGRChFkhEzQD2OrpxzYnsi2UMzMJ+pnZaUDjI0K4FkL31i79zTuP8cBeZAA4hnDyVAV7Hh3ePv483bEXIIzzI8alWZIRSdbv35siIjqEnfy7m8Cn1iZwsyUzXH6I9PwM5EPg1R3qroBwPETa+UYdb2LSSdI3NtfbRLIU89XE4O7weIbx9ZiZEldfpxk6qnZ6BK8+vVt8XUoXlk6kBKz2OD/uJE0gRQ645Xc0bHZ8GebLW3ZW8kPxQbe+xN5sQQTxV/NvFBmvmemFOwxrxYtG7egCvbf+tMjISFUox732zStpA7vE1A+OEv5OrLPHXnDSVaCCco+ie8ZchXV8WUXLkl6EGOvLEzBhHb+5aT8/vrGyGt0WCKS+h/N5nCYD185CbSCgQi2H6N+Ncq5jGuO9OHCxKphrMwT4723o2OzOK0yf17sfRGrWLGPLfWXjqOl6n6YH99tQGtl/IyMPPA2Mcee5leRWzJV5rX0QpfWa03rCJyulu2YOmtri8TRf+bnYE/gKdaCbZFWuQw0xW6n7P4e1aXSFNlNOGVS8wwrMr1F4rUNUIVXOZwmbgi4fB9WeKwQcmNG+eezBY7zhW3Gki/MPIhQvq2inJSbJXjrfrC791SYXxlzQJ06xTS5RRE9WfSZW1p+ECYaJr+WGCaV5/DR/CagiWBYMudX5AQT/8LKAaOU5Q9mwHwENB4CfTKIpvouvbpE0qG80ClPzPQat0ezx8Ze4VeQ730Tps3+Q49B0OIryt6ohwUn/M+L/TpxuXRqVkTXEvHbdWITrVKKFah5mccMb230Sncri67QZm7v8oEI6rci30biDwFgnT7zBoOaQBLucTnEFfGspnK3QgT5C6QFCkg1KpQPNt0+fBhfMJN6p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KG_Seal_122" descr="DL8XOJG5QVloHFVd7Sh5Q/UM2Exwo/8meyksU3HUKRw+86TU2W0nQhj6xT4toZl2sH4dHhTBYnW/4UNEkDs9+bZAKmftFNWlIDBaDF1mpdUOyQSzIaw/W+a4JtWLf1PnG0Sebc+w8los3KEcv+8Nfo6vDpBUh/tTK3jus4domqbd8GOpqyG/egBXyAdYettB84K2djKa9LjOGdOCqZsLHhYvO35DWG5ncFrQUOHXPOV8ACR6qjBHWcke3qA3H4QHd8E4MyPTOo68woIBm8UQ1csPk9S2T2cWcxmaSM+Qvw+CV3qzQ2g5FdjzSiBkGqCpr0exUzTP6qV6n3lEbAX31fzJYPiHllzstxrkyZFjDcuFaM6TjiC/uiIlepmwspI1Vc6V5HwAR1UhCTgPCBfO9PC1pFO6CDB/K6V9mVr/lIwXhrZb3ZscCAY9ywBMXoB/oJGlG+19Wto6RUAUxfyoI4qfg8YeKZc/eGw+tkZrWuHmmu1/GWfUIncD2Es+0n/78LLSTm7ei2WdUTTQuineRPuilG5PSPjUwrx9wvXcCG/RXhjBQAAaimN9KQUXKq/qufno2BHdB9XG0NtC8ct9yJZ4Ewbs4T+SS0ePFkmwcTu+QGQx2S9AkfWxOt9fDq4lNPn9xKl41kF0RFL+yrFlkRJ/sr4AEFqjIac8r/X0hrAigoFVA+SawmD424xAlqAwc2EzP2N7s0jdn26vsNAJHwOpcPXHE1VIwumSnOvfg3FlyrMwPFTZRoS2pEwnAVRpJ07ZsQjh4o1OhrFpMmMfStGktngzrszooc8TmXkmgx1cM+6YKHHfgpqtl2sy0Jwkh+RlgPh735M62Z4LGBavy1cb8KX5aOFYetWHimEn+2Gb6/mSGU3XzXC9km+A1yQYvQ0a8A0wnHn6Nm57w5i8FRazFUFtvQGYORKowoontg2VIwM4xSa+MC1YlTPUgG3ZmZNv5DQ8AE+DmoKlvcExvwA4iUFR0GYjAz1WFBlbiRMxmh0z47S9Rxl0Fxvb9IiByRTd4r3l9jh9Tjv0PZjYGRkiYV5nqKDX5CWL9U2rqz5MiUuagxdqERsqTw3KJrVBdyxsK4sirzLH930/drspSdR0Af6JpbUhUTlPSqi9wdXCZPpOVSQy9dFiv4cuaL3EVHkmRJh8jkisTsnGJeg4Er5BioMqNp5N7Nfg7LocMMOX4r6t8PlFs/wlvXfBiDVebMXtXyKHYcF0sk/GZwSO6v4cDcCYLmAvFwaT5GCXkNtv+awLUBbon87H4ht1iNyXUTYMs5knFgDuR98b4/yz14b2/cn+vWwamXpa+izJ555ByovNIOKu5cQKDnef/Hg91CH9kksm6OIIQDJqhWoCrnm2Ed6XJmfXFsvuL1gtsiwzG5VBxaCQhSa/sF9VuJjo2k0BnXiY1HrY2t390o3tHpcmYBk2xO1OwBOGY45KAm47pIeYf6pMNpVCO/SaguvVnxf/N8X7qYgTo/ZHdgCaDVifpcGuN3AcHADo6+m0x7goUk8SZrNIPjltTAOG3zxd56hxa6VuwOEkkusZHDHm9nDRTPbgTQwju6TS/Hl5CGpKfAuxedR9EVO7c2lQZDxSbH/71NUQlj8yeL7SQanV2iMz+lL2+l17Pjsk196eT8ISanKNtL9nwUYLdM0cdpjDI4w2wBPfe+kaK315+zY0lvgaXoTo0a88AEYdpYYXeNh0NtYE708e1oipSbM854uK8atsx3lzWM6TbyUobz1VQ6nnMPpgiYaF774vyDjqR//HUFu0BpaWykd72mEO0HyT7EtJyT6gQjy7TmVb25/PTVEnAA8H/Euol+Tuyl+l8Nx+paHVWrgomTL8e6BRRqHYgveeLIXeph6IhLzXC3ZLsjzN57sIxVU+zPlxDbGn6EZ+tMW4O6z9c4aAN48sr+D/ONP13ygYsGR6aBf2NpmVMKFA17zBl6X02PAF5ABUzlseuEXzi7LiJTUDFLCs1q+XJ/8T0EElp1MkdsUukPKZbJACqP91shFmtHmZM/rIeaSzRo1gRdxi9E6uDDmGo0ieiu33CA4gNlAUm9Rn54RIbG5uDUt1Sc0V+iFK9B4nZptv6CniRsWibEJcZpiCI39HKS6baZFsB9kkeiXQ4ALO38HlVh1ebEJLtC8D3O72Mw/TrZVKGwNU6Jm+s+xsg7OND+HMWyAQpK2zaGzdRsy4OQQa75iNg04FR/y5vCMcKrQxwCfbBXsWppEg2iLNbMUl9JdGRP6Yr+k9FSJhFrpAXmhUhSHcp99FLhw94JcqaubuNwe4JgKxyrYXVxTzGnDlxJItUyfuyK2HD0Tl0DvWzua6QiEvF3gWYWT+2T4DXUM82MR1WYJy3AggtgtCjeVvaHd+5Zxs1Pe5uOX+TSGjIXd4FB9PYVEmCov+eO8gl3F/EaDxe0O3+Og11j9vulJchTiJhv8xVeWjeY0iK6a287YUc8UZP1VFRbWvqV0v8FGtGY5Hds8Q0dUgHZUaU5hN1g1bafEUV/kV650wUyF95IYkCOnM0ZAmC940CPzYP26x5+wnuzEBOt8xRH5xqqb/vpjGDba8R+6eIWel441FLzG/G8ifF5oKPbdoIXAy6sVtdTrdghF8aC2FL9ibO3MbiVefwpw2tWBLJgiZc58sPHaOOXEoDXLDWT7H0DVM0J8KzBXqcqp+5reA0/9rmoE+UX1khm4Y+adTWBObs3k40XJKNbffeDo8ZoGj3x+VQ2EzNDLyO3s6a+H4531SsZ9gFOmasOvEzEP3/EwUzvO6tSLGIfEhk43BpMlUoYPrwIa5YRzckilPAhgAr3bEqhR38JKjL3D2EQ1/bkofzFI/cPZulFI4alpV056PUuuKu3xqTz/mYks/wfL1cAprezOCLGWbZSadPTyQRaE0S7m7DRy6Y7ejz0rv43FSMWyhIZQ9jnuUZxQICGihCz4oNKj6PPXg9AOzJz9bDt8E0Aa/bKxd2JaykPcYcVVIgMBv3oK5EI75qozpWJN8e1QSqxIEaVDzfFRUCzw2Rd8ReYKM5YNDsFcfcDoOxLOwxsGsBVyk1k7InrXRAhTYmjt6C2XsycUH2+xQqHC813K6flhLbSx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6" name="KGD_KG_Seal_123" descr="qIPPNhtWGzzTZDMrTDJaZB6QR2RasBHhgXu7+r1m1TpdBQ91ZUZtmmQbAtlHposxu4c0OqrtJhPSF5o7cppbTvHApA6lASgjr74XSXVt9a0VvNO+s5FdLqbZKi80MBzNMf9VSqvntYwId3oWt6nLoMacanqS1fZ1II83QKRkOSZakjG1X9jX67FhC1n1maJ9XOSorX1PsZ+pKH+cztaR3tySA/+nMhLZTc59jxLzTp4PPloWQs9H6+yzN/O74CCMv96mRun6mDhW6+9h7GTm/868IpfE21ZfOHfLx3SCSVWtG0OpaHDEevBFCgGwv92IpcjVr1i15wlYGUxUdFQXHbCts1S5vDzw8LnowJA5MEpL43LCvfkvHHmh9e3lQ3uaYeSBolxuYk2zKoNTny8XKk+nHFTuRAB9O+22at2PL6+5ZHLBX46AjgvyI1WFFVokdreST7qJCHEKi5YzO1vdIsYoKw3gmS9aRffyl2QOh1MieChzrPAhMjO+FfW28a/2yeBVs60HPCa4xbXL0CyPA6h2qOEgRH9e/MVEJ7NkJnN0wT4kIuW/RaEj8yXKT0BtrR7MLneVCmhGB/9s39+noD37hhQW22UWmDzPfdcdXzKlrX+12TT7lTXLCq1YF0VOZSOdnONIVlDRYmIpaxiEWXr7w1wpUKkMPv9XxxnZFZbL2P32DZLuZfmUpO0YxHtQo5RpjDJtB7afcUL0kbIrao4Fl8JSvZy4XbIjgl/HgSxdYnO5cfHG69oYOp7cwHr8yYLlxV65iMz+bzpsuMr8l0GSEtyZLnGT6T5wrmFpb9G9C413lJ5AnrYfm12Daat4dpaSv2UJS8N3B4LpWDEkosR9X7JnG9Urmtm/DrhTKWr339iyJN1RzmD/PcGxrphiCw+hBkjAKeDO17A/RoOk+6f7zHBVTaxgi1EicmUHhlf3fwC9aT2V7yK3nWGD4p6mN1KpzDyUZzJrNjA/jrIEUC+jkaSMajDuvED0ue3DjueaS/HPLeT+9LJqovpo+M1pk8oahLAJ45tfXqKuOMXK5Biohz1mq6cQkk6evO0/js4AEJkrI42szeBvJmZa/MVKRucA1t8JvlGTzQkfqmdq1Fr8pFNGATZtZLPcvhGrZCgB18SkUtncf8/uNkd6u6dhEskUBW0pW0UgmqC4J5vOYNr5jRpsdHmsEX3yL0PvF3XGv0DQ/NwOEL0LadaMgHomOyl1l+RymtloDGCsj6O3nlmkxb3daMQXlpke2OkW1UB1X2f7vsOn9kKXUVuLCw4LGOnCd1X9vthRGKE4WP5FtcX9VzshbqiqKaHnUct5ZqZCBK+6YAu7AjQw1SDMTx1VqhKhcfIFItleAzsz5nWnfhkHCwmeQsRtmlY4OPdFSWdRgWDqEADASlNNwR44bHk2L/EgSun5wdqNk4EsyAV25fh9CvYwu39plHWnr8QWcI3yFMOGDYMD/r0qXmL0uBy1pNxz2WOXy24De51foJwsqEetUoR3mecX36C6xiZSi9iOKWnBqEZBcTLi2DZ7QfeG8eiLVVDgW4PbB0uH1xaRR6kHevfAWIWkOPdGa+SNnXwl/QqW0/FD0ipEXnmrmMk09fkHfgvja6c2NiEtQtMsa3AwqQIvRccG6WnrPTX4chI+zZNBKdsbkbZFO4XONifLbWJnNm+U7VYv/4ljQkFBCwlCxcc7MGkdxWYuPWuRMM5ln39uCVNdnWisDguAhKRKD8TLHBKZqRLebXFuVmRK9d6hi42FghXhciUkkSGgsF80MG9G/zMgu8y3jfl3ArVxugRSEm0K/5uwsl67GyxoqpWLaglnHrqSpK46pRFPxoijnv6d43FUqivSsj916s+a9KxmrVWt6QvjSYEEtm5s4MJl7qWMt1Z9UvvoPwYhuNWuCoac8dPnMQewAge9ARPmEtvf4s1QEEh71o4n64vMI+T+HLyjXNGreySpJGGtqJ3jMoCxLgEFVECXqt3DIUgAxAGsX0fTF7H15XFmS7tMw0pqx6C8LrhiNZyQP6BGhACU3OzZRSM5DOcPB0Z+ZQTu72Msxz2QVZQXXiVz7gGt8B4/TJL0oq2kdhL7N9/nEnCoYMO1qQymNCBJxdlFsb4oOnQgC2xesFqOQC9T2lR43L4ehn7/J7RXFiZrpUQmk9dLDojpqqCdJZ3tJSCRfFO60K0qvweuhSfnrUjH7ymccS1ZSSFMrMdlGOICnp8nn72NscaIq6apCar3LNARIY+gzNh451A68tf3Y68zeZ4rPQcMi5jfuRd+sQYoFrthDoIRMazXXoVRpMPyjVnHUox4ApNKXTujI9WPOGy1m5BzjBFqUx7SwwRJzGDiKPd6QZ5GSqpcIPt6ztTnzbckZjKuEiIdmNCiaP4OLxEQfD+RWZiej52eOCeXl1Qw8thrmu4qJkwXs6Hpp8r0enB+meGyVy0tmvyMLocM7gNVyOsXP9Cyuvjn2w2N7aDb8rsrEGRNpRLHq6prJqRQ60YoODfCNm9Kjl8cQLNmPli1RDH2LO2FO90pw2QfNz7i+9FSljTuLpvQytFkFBCAi3V3meOUd0jjtTsbi79hDPhY50fXYj8jIre27CBzveJWftRutmd+ZLzGgF5BiKqMuobP2BEL0ZV+b6H+vdk56H4k29n3QECLde9mjS3UuRY0yHZthURHNJPVHYYsS/SIOcrKNQwcgNA1Rw3d7CUEjx+hMevjD+AAMjnw3JRDF00u52NHlThqSv81jqcsj1R3z9XaSqf2qb3CSy9g3dkZm263zDWYSlWhfDuD41kJhB4ex7xiCR8UG2HFe5INX/XdQbpGP1wx4pmA1Q3Mym9SJKTyzpL7mDArPbQdehC7XgIB/QIO5C2JHUV52qILDha9AV1n9Mw7VN4xwmxMsT04nh3+3eGfJHRljhOwKhzLkAFlsetNn6GcMxJc5YdNZiaoacH+Naib0JD+Ll0veTuAufJAD0kgCgANo4ehHSrAUtlrTWuH6bk42tmTfNAZv1RsTitS4wjPTz4E4NfFXkeRUITqFFj6VqqSKTl/ki2fwOxOcfTQPSELIw2C+92bZAJeve5xGeCW/pqjXgVa8hZE7uaa5QHAh8b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7" name="KGD_KG_Seal_124" descr="UIIb20sQZOPphTqFjL0uYbdj1zYeTzHFodWETv5XbKa7yc8PonnCnIioHVcaa8+lw3q3VZhko8hFSasDaPfBuGPMtt01lhlrKzIaJhbk0ssngtqoJncvbGaiV9anv0oCrlqhYtMiKLFspcRwHJYwpyebtpxn1OwzKAH1KnrClYE9TWFY8DQK5fklrVsN4C8k5nINjCK1FgC49WRRu66eMqMEgyqpJ6i/jPUYQNNqx2kMPnaYxYmJ1iWbkSzGFYuWDIyDf3YQhJveqw+q/eIb5Wokq3XR1tBZyf0RzwmOVRAex8qFxhPMXLP+goJsK3yiR73L42DcEabD23eQitLPdMBH6TwfKW6X1Qn3uiRPCVRxCcDa2JK4XfUqbnxmRpsKg4xfOKGD5q0QbhG7oiFSWFOzrtPAIOzhSYg2QDqd8aEpa08XWB53Bwevtf9ahHByqcPH/VQZm4nW9jf0GL2piqwJpPTrjV0iIwb/PmL5WuY2rKRFfdprBSK9m4h8qM/+6hv2eLHzZKQjS7BSJn4siaWZ56MqkXd8c2Se3fh+fALr27hEPW+WKBGuTHGC3VPgXJzn0dYylWsAjioTiN0nGMS519avRrd8+LA6qNlXS35e8/OqwQH4y05a4csFJx+GCrWl/n8kvNsojm+BSOli4umTlrUW9UC7pipBc96KAQqN1U4G7SPn6bCklwwm34/ZwFjIlvWiPoc+p4Ft3dVyQjFnKRjxBf8nrDxj1Qq9UtPazLlLySepMRaPvsTTf/PHVMVk+fqb4Jtv841cq4e5junSGPPgH0np6v3Um7karbHilgLkVpYADwbNwIbnGT0+hXT7fi4Vhae7aHu/nysNMJFfaDkjhWO6J5rZXq5cRrvpqFE+kTQn7eGxJAq2BaHOcxV9iuGdY33biqxPfzO5E908GL6ZCwSkfx+zCx0AMziN2m+DjITQKVlAFI+w9gsIQb+lkG96MyfQkS2Sj1EL3SeJYRtykwnk8JukSxcUlnvsJIp2w0gNhEsPHhOyJ3nz4GSqEv2T5P4Dcy6Yb9g4uWSTMYNWfCkUoA7YdDfC/5Hi792OpxLbe+04JriSuy7mA0H4BWVi8+rmCWkAwcJ2awEGSjwgwUMqPkyu93GAY2+H1PzLJJs+4zegGMRpCdgsRpRRI36iSgr56REjqeLTOhp5sviP7jrI7ZarTlqForCb9Eo/R1PW+kXorIexApK3/o0EDk3I/c4GGl18raJEERjEQVVI6cHjvFwYvFfqDT7yowd4WSqQ7qkOft1eBA0xCOr0Qi1UEYen/+d87cPgzHoHobEBPYgqyLMgfh/XgiIfeNjpCKx78mq4s4xW/1jrtt+CAAzd7zlQRPNqmzGQNx7OTIQIWgKMZqP1AhEXlRvveAU86m05ANjJxGLROXTjZsKZIX1rYe1phQFq2DG4KPleWxe4rE+JeeRgAzUu5orSOZdFDnMyHwRxXVTMpLUPV+sOWM2F+gtx4AeV9t/4Sb+1gcs+W4DjEeS/Lxc3cCHvi5l0Qt7508TWiSGNmc6sFHbcbA+WJiBG7ApNDlJiMoCHVjNNIVopv9rwCt0z7doYd073kxnsbKHKauu1LG8eQz3Mg+LCzLqCVFPzXIVGJe+Yn9bWsN6VAby4Lbdp7Tem4qZVxVDYQ+fTsKpDvU6TSpn8gUD/wwzQ1XTYdEYPs1BM8ozD1b1MZ26RbCWXJORZ3SGWmsHbA9+8RyPJZzoMtTPKSKwBGoFqNDkHXBFAxN3E0b0JDxl40OFItRtWxF9Gvl+P7CSsGerSzUUb44FwvdQoWrVh7l0qqFI0BNqe6iPhzqCCa9rndRjjD/rJg04GHRAwfYKTcfzqReWwCBpS/g/t9fctnJwIuVkrWR6j3AkKAzC7cJaldZyNPnYrpxpuexvz2kXa/Yd28CvWI7DO5CKe8A7EitwoQ7O4HM5Mz+tfU8Uq2R+Yu/Cc580RBnUrENTb/VmBrPf0D9qmbqRyqX1VIqDZNbNusXeI/0JtSnZf0zbB7w3YyY+0/461eyfDZU/36BJDSwyocuG3MJmUEHVUmJV1aiaEFUBaZisl9ahgEwwby7x0rameLaLHnVfORidIXaESW9tW9d2JHG+ZZy6A9Q3uXAvl18II63w3zpdO1vTBTYz5fbqgs7kLlF0RBCVme3JEFVzxCsZI/pd+lDTVb+9kR2+N0i7HJB9hPEaucnqnnC7HfJTFrhEai4Ab1629SYGTh5YzEjwWPPkflwQWtVO7tNzdKwNhx2KRPS0IlAqBNDPojaw/Gycnk3RZIKZZgleHZKfeFrd9Q2gBu2fcgzYhob2uiBsFH82SB/FWzaj/0V3Bn3NYN6FDZAul0KUvbwBk+OXrq/4gD66D4go5KuOtWvTI6pWAimmZn4+h/4WDQ/G/0UCK1wZM4+S4smUa+BFF/UDi3S4+9D1XHlEgRtE2mJCBti4on0WpRss9pmCK4N4a4yoEEsCQNkIvuri5/jPiZrwt8ewnS/0oKR68B0bBAUnaQwKt4UOoAGnacwazDOcmywY1RFryO7c3ous4B77x0xMCR6q4yQxL+QuWS0EMm0IsEPBUJOfIFr7roBpfX6vq3T0/duDwxNSSftk6jmPzWZ0jXU7wmQhGoIsx2U1V03S4dRdyuJgdz7eeDzOZ4FQJdXDjknyNe7xpbkMJ9j7Bm/7cU97+/qUaUIt2NsAwWSjHsappv+xWugHEs3j/bX5dNAOHL1+JBniXbFAeNU9/N/d1A9oA25gJQpSrCvUw5eaL+L5SnxVxBd8mhWoHaeeD0LQmX0hjxlYsQ1xPnqJf5VFOiEDv9ml3ju6nKqjj9brXrhpbUS2BQMH5f16Jba//fkdB2b6F8tD5Ef+2DUjJps5gYsKkAvrNHehKnORGRHKIfhcN8UQyob1kb7SzFe4cK6KnI+yuvBIuYqL31Wh9R0YWPjVwbYbSFsRLyAABInAZJ3/DfXQfc1+1PfFb8s0HgpIHowLQwe1fgue5fBI4mdLdLwXsmtXif1O7WJUsWeXNMXjtXkmPWnsQc0AYULOw1E2mAhwvp70myiWgUqv3it4lVa4FqJdKZUoXVdAka7gA10AVO8zHT7s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8" name="KGD_KG_Seal_125" descr="D6nVdYnCANBm9vpqiEmW8eOmK+rqm8YtLtNDcTpxDsApk3Xjurb5cIU8ZyFBm2avM0IvRz7a7WOIv3X4cai3HjjKKqjFoK/Z88S29o8ED9JqFWu1GzVy7wNVJ4TwAJOA7lEAdfEBUKlR/vlTTwV5Bd/aSYyirWc2l0s/LE0LusdgWkWucEK8gjONEnYAOAgSdDMDkCTimZnloN1dytEB/0dvGTJjTsbGlnApjCn7TE+mnzLc6u90auwUxATYQvr9l3XlZWCmXKBqI1ZaztGfVe5liCzqUaTpTlhI/T2KsnrvGTn6YrdV/a84MnzQ+N1z4KJ2kViTgh2YktBB6IxLC5GPIyvS54ALRobAssr9NaeJQQ793wc7pUEYx0wng+oCiUEO/d8HO6VBGMdMJ4PqAv/caKcqQUZNsH2H4tzdmV47pFIm3LoA3Jz4rFy2W5F7ymxNNEnMTl1g3RYw59y3uFDZp2kXMiGZ5XaWBJVchm65moYZLQO+4XremkYANcZmz7tBn9DfPqvL3K3tOT54U36OggTUX+gB5uYGUdUOvQYSgJqkPd/PDVO856f//McqPxr1GMHG1963qEsT0dGmfpADRpPlUtQbZrDrKXFdLFPRtRZMF1GjBjSFyiIJ3bW2GceHnFfH2WaFedDFLBQW/GOrpvP8CD0rMzJ578OOqmnTrZiAYA+Sxg1YpNyoLci590UV/a56rqdPN/vMBgAMrf7XVmZ85TDaVCoXWlgr6rHIcQxRJSRE2UfPbcVMlQBxiEn4eDgDjobcfu03Gp5TA0cal7Of+yQCV3vmiouzumSpy4f/QhlF46s4htVzoVWfZatfGLWUE/4CTQMqtmSjIuQrvGpaZQ09XiDvRgf1IojNikeIa9pxvMzCOMVw/glj4SDZO/Rz9Q/Gi9HNINUL/TuQyXjM6V57H3QkN3Qv6SKW6bUam+YcWRofya2BlBEiGFQecaHLvJ2o44gZl//JX41AoSf0978mLpyA7CG5d128oWiDKG2GtMEXFE38ayrI48eOgBEa00oDMsXKRpAuxYamomR3MtMQ7EHZ+bRhC0twTqgATVSEv9tcm6nmD+t0yb2G4c3HD0DSHrkXhxh50+lRY98S59hjMVs831KCYbKJPtEtWLowJT0UHxuaRXtriYgaC2klRINrqk+1OplBbEQek6Velrz+flsPy3tLKOCtHQYQ/IFNUo2IDrv4RJXqpnCow4k9qEqogG3CHVzYCQ6WfPzE1JqvZBorD2Ek5iXeaMirv/ygJnN0dZpwuY+i72ghpyeIaUPbYE9yv5fTHj+MHw7cu2/RdBxtskDMxnAcTJgCisVC4AwsFVOy5TjKWRyhEhkgDrqN/VFYhQh+dvo4q0Vw2iNcgdXUuiDGoPL8px6arUtAN+TOIfRZCloEjvXy0WLFffLSCNxC6sFBLejTMEht8ebomwkODdIY1I7mi9V5HtQZF0Fh+67Qm0Y4BOXHEsZnKi8euRVSEQIyOr17Z0WHyZ7xKZQSPmi69VWL4Chhttyi6fblFvV10b9h8FVNvN3suCfNpvKuW/sijJ0SjvpDi2rsffnu212myD7ORXhouL7WDL5Sf8k0AHd2X3GQEn4i+I62u37Ek/1mM/p1PalD7w6TGnbwCfAf2rDV0BqRVRUP/0sMtfhMrIVtpcYd9+chabp58eEvfWandZPUCJWCAcEqsVGSG2Nw4jUgHFD240UBu9ZuIaFwaNGUk99QEDtQK2s7wIVg19KunDlbcwUboaN2u5MYzRBlRwU/GB0YHF8maSErse2Eg0GsoBGM/4P1kCVq242X93Z1yAuFXDzVYHYBC1e+IiCgWxWH1tarQ4TcCLVkxFUhLPTdP0a2nPEZfGWNCdWzTSpkChBff/LFAv6wonMN3Qf7nDJip+sTNjf7T3NW2ElZS8QyrbTlasxuSjMOEXd7wvO5EsE2nZiGOeyTJOgpa08m1JAbsA5ythaAYHypCt4dqm3BsFhQBXO302rWKEhh1xhcvEjPM+bRsWiWXlqpiDwenYAfyqKPvxoqtf/U8lE7NykJfRFgEsJUzjSItLUL94v0MPrwX83DvH+DRUF3XmFKZmdRMtFgr2vDgZpgqK1MG0qAe4k4kRZM5D6dQjy1iIkSog5Ueuwg9NT5JSCRHYR+PPLZJWGiX2CfKo9y72fNhceCxmstV2PxJTqFeXzWr30wU5yPiODonn2RlterSQLUHV0dwJF3kJwBKR/uFosLLmI6Tw1JZcyvaSxThJrstI1Gy3DuSVkWhMx699CZsorHskwDBHa4J7e/MaUc8JElfeqYEym7xQDxk0U5snLdKRv7/tVoLT57aJOPVP42NA51cVObnRsqm2xen2S7dk1bS2y3lQFIKOdgNUiBoxydk1fXA8xTIjfBLpPyYhkJZO7D2y3pNMCpDaRIuUFVn1uyQhF/dCCejVSAQ81zkE4lnjDs0Vu37d+uPbLrRytuJ8gozUtJsKlO/lboels6m2Zx3FHfN/GVMdZe0brg1Jia8zRwAQR6EYGMmDHxF+TZw2S7ts7iaOPky0OpoWJPSVHT8CQ/MKkwIgE3tMkKetSbYJSJC3VbZ72TKrhvlXSaXi77zj1TdIsxwVsSbfS5rA17s+ni3oULiRqAogPK3FnH+1nQBpyk5mfKGU7sI32mC2p9oRV27OaWVxX4NI/ZWyI9p0sjqTFtTAS6+ZrOjUyjTStrKVpISSwAt4m8Br8q6xuNWmG+bd5fwAMZQLT87R/J7R2oA3Li4Y92XN7r94PuqHg9BAVP9dBnFCR0jtr/WP60i3+Ewfb9xYMgIiNs3HuKbqpiUa+zJq94F1/0D5qDFnH33DpCwCEnMF4WGMt+kRYliyD8I6PrjSYUtG5iEQzEQCfcn3fs1CSh3/6XpzEWzgm/bO384SU3qxtvQ3u9EBk3kNEB1NO2bevKVx1RfgKHLXzMW4V0RXSdRDihN0gb0HZf0ancNPfiBAEV3RiZavrtau/bUcoIinRaOneiAJYOoyaA6q5poavmJnuHmvbwpvaEHR0W9EEY2VIDSOJZIeIh3X3kqwgG/jYGy+okUPcm4vwztGqbLmxO09tPNIExV59x8tz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9" name="KGD_KG_Seal_126" descr="G4fkaesKTHebYF0+v8JbTqvyKexeA9ppCukejFju1hv+XS4LQcCA9Amehp24PW/xq5NTSEj0dUY0qWwYU2mdElB9F+Xic1TnKiMd2XgIrgYwKBvv0QKD0rWYk+Syrbjvaog8IKqc6MTe5n8ByAL8mWidMRh1XTWjXcKKTJ+9Isu90dVD9VieMRV1vz1r0UtANSGFXwzErKJQbsElnvq08F52RU38sOBAPA0ds3N75hgCmBMw2hMuTQ0STDoxKvd+0t9U23NrcC3L/YE2NXjHzOY72aKKmElr+dG72PoVzEsZQGQKAf4QifSN2X+3OOB8WECjaP7srt0Y5I54VQ5shq0o7zJRVfEUzCejFR6gT0Y5Qf8FNa6HMW1vZXh2EhQM9gbU2UFAhlpMzj4LcMiUINemT383FipKKMembAoj5LWT1/hEYf7rCfasfFlHNQ1e4Mw/7T5F6ynTVNA77+cjOyIZbvW8+8kUCf1JaanK7xbVLuOlT6vV5fknGC5EmQlJ93qV1FIn5bB2kkjLKsVql/8z+wQ5RopsKcNfLadp9CYjdNjt2XhBdaP+WnNtv9u6e+JhTI7kLKBpj4FKRI5YGOySCfyol2cQwAjOb7MW7Pv+5VBMXP3nbI5JX5WO4025iKytUelelyHwijqMBnL71Ymxa63I6QpnJi4BWr9LIHlHkA3EYCDg/D51YS+LbqxK4vqxV8POkCz0RroWqIzWdBH0NAmfuWzmPWIPFiIoWd+YZ0j0xDnSdU6sQ4kmNyBFCTNcINqGMimUp/tP0ryUyOxq0nFlX5P2v+TTaLhPxrnd1He6brSr1VWHdsOXBJdhQTMk9PwJ1a0YMZlZXK1IZrx52c0yqFNvnlMJAfe7RNMZ3qFLEvnqqk2rRWVyd06iS5Y4V/hytmas3+tFEMFMckO2tckSVInhtn1h9SxMJ2mL+grtV25ihk+kC5oXbVC+YDn3RYTJ/Iq8Sj7ZULn5igJ2jLJ0H83LiLoBXqMm49b/N90o2MeCIV1HlQfnmzDMx1QrFnKELBz/vqtlagNO+p6gV/wnlSQn8dptyJf6lQ/nVOks39pYvxLOrCDOHE8AR/Ow5V+LIpXbi6MuIYJfdj0EAYixF2lfJDyyBAthtwxAqqzUEb06hUvewRFNG8IClRraS6lfO8L78btmxkzkOehciUcE2OVf2dGVpiafdJvDpWltlHYycFr7O4k1f5ca+K/OgBPNtD2159zSY4fndggRpV6DS7NvC79ydrWIvpa6+UgsR6o8cCDkDzxdUn0Nv4G9fLLPzDjAa0ksuthGoc2gmGUkIWxPm6j/HTq8tZWOOUtRY/Stglw4uzlRwb2g8gWxZSHScZ80I/+gtua1UpjWWW8rml9lXaVXxpM3DLEWhKugyl0xMUx6kPC5/djH+dNLJPWeHOjknP/lxQX058OZuwmViKzD+sVfUcBqRDajDC6pSWjz+YMqcMie4gE9DzaU0XnHoBq98lKU/AvXySCPaP+f+SEteL5cI7cO9nPuniDZGh7OTPqDyX6+HeizOt63D9zKf5RaQtFq/TDiOU6xVLDux29vgPlkzTjJPpnac35si60B81mx0jY78eqN3ppx47p0kWToNHMTwiYrCjCTwfGZulKqo9nSmrG4qkp38E3jNvHsWjFhe7hMbY2gkEBLzRHIiNihjG/52lbIMY/iBm76L85DxznZDbRj0uw+pLQvOTguYqyc/3KhNWgpW6xhqJMewdG86JiV61P433c4k59ijzP3tkzTWiVqgV9B4aPql2zpT7JKQdRB0tB6iGoxNnUm+/DYEE8YW7S+v4ApzMPNC3MFwqW3ALU+G+OZQXIsAXnnMgDy2P1K29nhyxVWu3UyGACwU4vFOQbF11XKDx1J5rgDIxRy3llTTQWjKnSBJPDtbkCksuVbB/OkWv92smDLN5pU9ie48ZJUNio/8TYQu/i5oaB9fRh2hTkKzPd8wYEdUGmfFqHSRq7XT1XAAH8W3eWcJXfckcwEpOEpKEjMGoOffi79KSZDP9hwKbFEyTD38oyFfgawMn8bS1tfKKJBkIdIEwvlUgSMtXjrZZPALQJwiHVYX+2WnllsGqYiTRX90VlqX69PcvJZvNbdsle51Jo61Hwz47rz4p1EbeEZeQ0I3gGmHEBQqAoLKCgvhGiquQF435J1tAZCWXksuWBLJr8Axc5LftuqRbBowVmz41F3xzwgYJetQPPEcGZuQQwZX9/cN2rFmLMHU1MGiijs/3zroKo51E/r1g5ITpwaUbzlxIK7G8N1HUVKr8ki1otugxguKVldf0eHLM/AsAB/kQ7ZUNWdXbMYx7By3q6XLs1ccKCsoROMKR/g0X48B2JRCvNs7QP3yniD6vn6VD29ozARObgWLKyao/dMvuE1VJZlq/atcAUqGyf8CAtNKr5gQrLIl1RA3cYlRLb+uiXUrszQJXKbn6cxyXKkrTWSOPyNcbzKM1pF+CImp0EuHoEgUHwoewCEG9bWlNDvYrRpClZ+HOUn6e5v62UHnuO66YYF0VSXsr9kIz6Bn/B+bnTDKzz+sswfN+q4soQAZNu7DZrc1g4bPqkw45AK/yjyfLvd530GuRZzgJ7Y3TyT1jZno/YiPD7mdkJOCUUsq1TTudy1JftIlW5wq1tR0LL4lopDZp5STLNGBhee+Fzen7A6hn+Zwho7i75uvra0vGywMIwR/SLx7y17CkcbD+z+ohkd96GnkoTOl56GOjMMjiz9xoQWAx9naHc3qbG02uVrqVXB1ARnNlqcaySMIZYWD4G0BO1oHXJPgp+LEfOW1ka8ip88khXejNLini734QxxCRwc7RRIsSurirypey7CRcSC0bNQRPRBWcsHsVTdVBxSEADUeBjO/BoxJ5ycSh/uQmm4lbTQtmRuVKdP3zrNZiFWM9zyNKjr5OEnOGz9Ptz4X9ynpP+24vyM6AZD/BRR7esLvLdGniDUg5aAvgUqppKbXz+NWH0GbIyWrVzNztByF4I7MSa9XZZ+6YXY+oXjOjJ+YdntZp4O8T3AhsFAihJBz2iEjmvoJJF6DtlznDdTb0Gyouv5E838ToS3R8upyrBPA406S22DTPs2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0" name="KGD_KG_Seal_127" descr="xguHZ6DojqIpmdUAKD+XawGRmmpqlw+Y2Rz/4knUmHKurigTm0RAdUFInPEJ0c/Zzcm+CPtyotdP7ICd13v351xRgmszBF6/a06Bgb1+qNtHZElFegh3W2lmd4VIWNHUml5cMHdcYgjaRWm/F4T+ehakxTQrlDStWM8maqGxC/LrqQK8NSx0I6NJ0uAdXrysnZTECM6TAcTeTxiR+Y5qRArhW3Hd7hvcsbWlRPtG5ZUKKTsFeP4fB3GONbDWjQ4qwFJnLzZygwCmK3xIpSrbGAWWr6f1xUYZJykC48sZMsth0Zq6lvDNiMcrsSlcDoJQPWEwLQq1Iw8Cxl7t8okmHB98M0AEuBu9x5MMLFUUsMs5Ru+9LxjP4QOtuUhYR2jUMKdds54KeqxIAL32fIWENtAJFKF1zJ7GPpiqgKGkD4FckZzemB9OH/nOcf1f4MCXtp2OFhT7f4+jZI+lXCTtsKMsWPMlCMRtK8su+bsU/j+NIr5W1L4auhbUfsLFIpbU/8kxwlM88trPnLh4NLBudusUGDDL9xO/W4QIudjAw32wlzuzE+LJFdWzaCWKQSfsT56eMoQy5PqDbIedkXsDPoJ9U0LYzJ1xSRwFhs1W2SRFl4zPzVthwM82Ebl24SKOtL7cLZOBtCU2J0e5G8GOlDo2z+dIhCQ8Lp3uEoyRRAYJArVOxtxV8TrjdB8VVott8V7nnjuhXyUET6hvskiSU2p5sGZ9+xeRW7xXytKwqOty+wQuPIod0RLUFTbQi1oyI9Jior1PB3RWpLOIsuuUmpgZcnAqD7i9ZJYC3Rt5JhM1j2COlyWpngtzsPGbKG/In6BD20bfxFfB45tSe+Msjin318lO9qXGLtCW7fZLe8h/6YkaPEvGODC7yGii3AqPWKx9euzM+JXUHipC6zpxMr0uL7Q3M4TeFDj0iuIR+Cv0l0+dnCQZ64VDwkL8948S74STarG3wtLA97ixbsdJz8m/cmS7HfzuAXjSz4V6WHWWR6aF5wM0lmQ9cZu4dsca60BQo80wU62TOV9a2fAIfD4myTvX3uxtnGnSxJRqF/j8mVSmSZLRFqgWNZe+7wWbwfq55o8q4Tph8H5pUWm7Sk67sIO2JfA3ZxvsM+vensgMFgzjlMd8Lt3VNFKmqTuNcM6iV7aW3wgoNTmLYE8FRnbWDnFukLZBN3kpgX8b6sYT/INRDPevjNMlIfGl/pJTSjIdaxgF5OIWRWkIqjDKcjcAxmqP9/r+SQpc3uWlg1ey/ErR3QHoGzGfzkGrKAyyrDEciJ2Q+Z7gYmf6ggljaXFmPmJR2isVZY6cEsqZgVxrjp6tZlq5L6XAZHd1iXYqEO55JK5F2GTrK5AJLyhczru/ikIbJJPQDE+T+6WJbF6lmgq6cN96y7KKdwiXjsmOPD/Lj69RMz2AxP0Lzcu2fRmsTt0UBYKJxqtgmw3NPT1AsRyI485nmeDLme86d4An9AkVVcVuU8D8BixB7w7iTIuzH3qkB59tV8z7E/e42V2Tt6Pad7one4Ydgnfgw2npew+2cs3IzRGX5WsucqhyvRsHFa0d3d2xMmLmTXLd7rKxoBpFNVSZjfjyoQhSx++4oLQFCLK8uY/sdPzRErWUR7chOoFNLN6hjDUASB9I0NdqCca4H+s/VCVKt96Lqq8tDxDHCkKbUthn+CnB6BrUAyBta18Jkm3S2m/W5DWItpOLMqP9FPQ3d6u3xfjBlI3FcK7i/qz6jpZGJHSmtWErIy8x8sQCAIzXbMV4k2fdvjlFeQCti0F+S5PaaPjEj8M3IjnXf1xsDAJgsm8N7NFw3a2tqNiThp8BS0JUiqNxTtnpZ9/A5DmrUsZ/M/lFuP5HORYq1LBhzb0+QeVaqB0Tr2qVmrPwzGlRy77gemIMQQfH1PB3O2s4MxKT5VvLZVNphFYXthmkqqisJvHoLH/OdMsKebyml76+d9Bj0FBJRATHmsG00phMkLI5dvaHM3YMCYvT6fCgXAYO0ruwAIbLG9axiYIFDeGXP2LGuFYbwaOpk20T894vSPQ3p0g/Vfqgt575D8dyVfLWM0pwfPOKtx7lfSuxe6A+EaaAfDpffnDuti9aFh4zGqsxx0s/PA+bT4mbnuWNOFbzHvmDl6b0QbH69d5cfEzx0EkyjiMUyDN8ZhlvK1v9cTUsPtQpmfyR2AiHJSsw21yh2JITn2/fGYO6xVFTBi0GzP9XBcosCHpQL+N2/vTSeA382KkqsluAsXXT92kWHMKtO3ZyaVwh4uNuNAKhggxhusxMv7W511NotklBh9fPzHKsQPHy5ZZMZ0Dr8MVt6tuinkaPs4C+o2pnKf8Ii48nwlaXBlz3PxEDGYcG45X/8Z8NDQTcnxIYuepjpf24KXA5XeMKdEZF11+pcr042pS0dyFaNpBaqf1RbQWsIqkLp7OKYepG29LgLfod2QDTbP9QyPqriI8CBJqCB09GrstqwTwpUZ08/f49oHdh1KNsQYB4LVic9lcryrd6TBPzatFi9GNBV2m/3p1ua0D0HYhTnuzpiCMbMvisoT+8WLSQ+9wHaC1q50Irm1XlVVAbwUu/xI2gcB7Ej9pDRjGYphmUEz5l5QspKs2khcsK7ryGY5zU+uA2rC/REu1dplf8Lr94JNHSlcskwScblHpbc8UUFBZBiqfKt+Yg4ZQWbahiVrr2I9adBDt629ecqEh63dlOozILJ6atULFjtqhRUs5BPLyhV7XY8iq3O5CgNW1K1ihqCiDC9JZnGVvLwfsGB5fN8f27yLccbPpZeloaUNTxsU1zn5M9HOo6eY7zsqfgA+DKy8aiqQpPsmIL8vdDlM4T7IH7gsiIV4Rgvv8qMjBk/ahqzpsYAKC388cQ+ijDxvIriroxCTBjuEdVKrpIwYxs25RYirSUVrw/h8fobSKUyiBQjQNL1WCnzk6uH2QjfFDWHDOCh0xmBXcFHUgSqM3Ug0/sEXwv8mYLE1j+8fXPSr/ULmwOljVsCJjtJLvve+ARvOW0irzNSbEHuoX9iBcY+yXnliQn3mwtQ4WNdxsJ6YQrJ91z7fFFTFQEUkmm6sTGFNFCLH2DoZGa5KvoEOHqgRNAWJou8xi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1" name="KGD_KG_Seal_128" descr="U5GaGLC1R9qnu84BvgDeeO2KkVOS2StqkWB5GUcQRIFdtYhMJMfRUdMLzzPsICBxbMB5/j4xQVabXc9TnvRJ6ds+fBB3h6XboJXZs/wwNaRnbc62ZDvNpQK69ZD8ZJ9IGANKKACq9D5ab9vRNfkfZ8rAvXmnceUMGmu0/Cz1N/w1JzjmB8NUarllSNUvpBRdxu7+E7yLFuHaZSF0sp/nvKgFGZWM0GZ+lMRXNKXBC+1T9QUfQZZ38TEgXqQ9p2/Tbsr5VQGqcawsiVTkDzZjmktvhpkfBCl4NLl0e+9Tj80U3HFYWLkmYY3Eq4QeYMI/ZXsQSe9ZVdMZPp9JUGeYsuOn2qxYPZO2fnDLp0m6WPR1Hau2W9nRKAz9feZszNAGVzpWS5EuuQm+3zPV1ooWWg62WwluYK6Ktz5ZP1fB8FrskYxMaGdAnPmlNCM9a5z4b6yL4C1xYHDxP/7DbjAfnsIabShdDEH+KTQjvWddPuvK0zHmOOYw9fTWVZrVX2hI9tgZdaHncnbPDgC++twDwyST9DR1U2gULrzgFFaFd08vaou8sla7zpiMnnLvAyV3iIrpbxJtDnDAsxW5LqggK4Tihi5TxheB4ftvdxk8S19J20G9qFCr8DT7qxo7iIsabT/F6F8MsLffSWBxlceIv+GXuTDpkSTMfnbkWyYlToIUxCRX2YcTYwnDcNH1OScYJ+Vbiv+2NqBR7U1nnoLVnoPRzJkii8K1T//AvfKa8sACPeHwUyFh6kwHIwYyiSy5AHZLIQY+6GBRulQVWpc5HF7NVJky16voaz6jUidgxssKmxoxh5/F+p48oatSY0sWlYfB32iMD7T31uJQLS/J9ii/Mml2tCtPx5s5P6ary+q651dVVIk0afEs7X7cLZTRVi6ElibeUK8zjfldLjUb2BNbY8K87wkTvtcjPGP5OGx4gcbLXH8XUkfgqOBVhJKf2NFkIJ8ommtHI2AxpZ9l3jGnf+T+y7G+UI5xJoNbqrVSdM6/Yu+aFpn6WeFWoF0u+XoqkDxAQhHK2aIaaUyC7JjBZ3m0ywOqCVdbSnw9jBJ7R4cgoBN0lizlqA8OWlh73IXGWjgygBKOLvgjzLVOWbNqEnlccluc3x+PDUe/9Q76zjlF7W8HC376ClgFsI/Zj9pPm3WD/47SNY2QYRGmRioA4Ydgx9N0QrEtOoMX4O4xYReaPZCC4DOEmGWVd7EjFcGrxuEOGadU2NgEguxeWd2u8TSZ4gZZhtMHeMphqhhdITntAH60V4BprPU+s7Vl2qzm6x5w7OsjDSH65yz4pw9jxmXmbsTDcXC2xvx3ukkZaDDMv+IeoecNEIFNM/nwjZHKx6+WYhgUbMAIV+q1v4QN3bwHn1VVxuJQPoew9jAWuj6KzM1QNiji6U3a5AAaktQ5XRnetjSqTX631EodEkccTcEOYi4q6qyWp3plt4C7h5P0Ce1DJzlNdmLiVmpmWa+3J6hi0bMRUyHQJNwkNdN0INUSHoLjTeyNETVhylOWYJEVHYeqSjVgEiqe8vHbTnNJsXQrSN+VMe3v9PeHuwfr4qNfx8SaYGVoNPWKgfZVAhEJZVXyCwSJuta24A/U4809s/2J7mXwN3lO59EJ/rnarLegBv6DORiGEV10hUWEtpkdczI9SO8t9oLaIKmv1OwkQ7TJCGzVY1WW2eBB53VqR3IngWdk5Syn7YVxjYXDnSs9tNJ6n5qla+0QcEyOXA4HJ+gKhDntVM9f2/B6TKnnUG/tqhtpdEie7qeYFULJIrYft+/ZlkUJfPPIDi+nIQGn+SB3Eo/hmh/p3HEumGAVlCmGRkwcVSPJryfHcOfXHqpZURpOOcvh6aflVG04/aV1CtXKhzheJtjetOHOtydIeWrZW8TgIrcFr4Q05La+0AZm1IjaPgs/gRpRfoO9pgz5ys2dgm6eaGFBjy29qIoAF0LFywQnFXz9llGOB58EazP+Px49cbR5qLQtlD5ZO6IqR0LdCJHvfwN7bT+wgvba5xTHFkcmtfCOSNLw5v0JNbChGRhcktcDRswzDT0S4ia+In3Ep7cvQTtI1F7MZ8SBDI47DEvV1JRCjnGIXDxZQGEsT/o1MDWvO6qLGVKd0fWirOGcKCBWJqPpC4Nw0L+4aA/qjVfbtyrkPPiBQ6lyXJ5HpNwIzVqHZ3VJE90ZNcJ9tm9kKu22VVfEGBNvHm/6OMP8UnxFStbuIk1664dpaT4i/BIteoY2STpTS/unYrTzXCD0GkE/esnEaj+U/qqp+xKlnQfIv4fMn6hyEXiwufXkzx5Npmqzmt7qO1Bja4Cc4soRJAfcrpbcC2D+Dq3RVnRhhUa6iMZ39qMwuVwCuDw9nlcVUCpTnwIkji8wF9QaGXXpXxG9JAps5xE8ZmLGaLfe4erc/bopzfVQl77jZ66C5kp1m0Rss+tQ4LJXyO0xMtNYZmrXNvbvCw5ld3lxzBndxnsCxWdFWCPvMTUDbBl0yjRWMYUnjt8+ksSa+f9XNsyhuhHBfl1AY6GTMx2MxcjbX7zZuvxP57Mv57iaz+Uc7hVQYKpBP2xiY9gX/fRplSGSpngOdOfPAOm4515h9vqlAxhXeOBd6NnaA5XQfsi3JtXKPzFqb0RY+NSpOzaZM6sf39Z9g4Vnmbksh3g5vuofkh49oy2jDs3tKDdS7b+wL9JaHM78RYeuz7LhH0J3GNirw9zdOviPDrAkhtXVhL2mXZUZSXy4AjeGXDAwNvckIXc38cJwj/sfLmAIPGtNDxcZu405XSRZ2Msi0Un5XrXRQscAOx1mAijJfIpdyZCz1OOqx78WiE5ix/l3WhrqFXYpXoE/zOi+AU5iugbvy0UctDNipyemIasslnEwcdS+CXCKUjnuGDNsNNKAt2TfKqZgqaOXJWL/tg3qyHcti+nT0zr3Awym42xaUzFaLrbSOkXIsNwu+fCAHAIS3SthccP5ArYNZHJtAo8NID1flsSwZQYL8M0e/lRuMR6WR2VyKeJxQugqyF7q+XOmP6iL5GHbAHtHoWEWngC5WIqK7STr6GhMlCX/j4XF6Hcl8HV3ne9Jw9qj8ARH6a/eZ0ms5eg4HqHvviAPbuIGNs0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2" name="KGD_KG_Seal_129" descr="ntl+oaDNTBmvouDY7YUOCeoaU2NTuRsjL9wfwWKG9rTAq5lUCoGdk72ch6LkN/loVn/2ai3zBEt9NzWk/wNlNNfngSSD7yVwgUjOLBpe0ecNcXDN7Xz0C8Fa/8h+1QjK7+6i/zN4zFY9VVxPeNYFEf3Azsxy4tTxzsxO9024u/PAkrNMKf2IzkMzFNJrXYhfL9hgFZmfFYBoCOkYjPlgkQv9xpiYrOfgOECnjIBV1PcuwQh5Zl8XVdx8xHtYpU28oIoTlRWbBMD6eQ7fD7rUsbh9HufpKC31yDMqjBpwTmp5uvhpANfIR11938Ij53bk6KhCXX9vh5vxey09Eul4wBY9ncNUYj8sJbSnZqZu/L5EGabYlP1nez6oQzD1E86H62PWr3eONjDO5JFwbFbpAsCcSfEvGS8A6iz/T/8KcQK9ZRKpbSzJg2p9aoP8OPs6WBffHVJDvRxNTFaR+tqVGVE/Vdewp9cNHhfXt7Wdm9k9XZkUixH7NWv7Htdd80KkIp94zZ2GyXWr7CKgpz1q3j8TyX8i3f19L0mtpW1dPNsIaND/ECDGAT686m2ZGRGeA1fc4J3aqR3zmuOJKfH4499WKE7QC8/enGncODh4MjMLKn0d0SDm+Ggy54Oh54Xwu9qLy605i8ruPfcFGaXfY7lDkpHjhJrawb5ADA0gHN5Gls5nFAzuA4I0r/Krq5xTkuoZU2eobya53gA+bnISawS2yvKiR83LuDaO3mTDwKeo/Y4OGknCnKlGu23Yq7Fz6TFYg11bf1qgn3V7+G8xOTb8eR8TED+ihv1G+lDkfUDNzdCHPGLziahTSIb6k20PMKMo+rV6/lZaC/0PJpYAcsOQFOJP94/0tO8SxpmqFJCbCokzyOra+3ChpH7siaR6jV2WC2CtVdskDZ5a7DI6cU15GNTB94AhJ0slh+N9UFumXKDXmjZn8iJQpx2Fs/SbTFnMP/wVJJloeyZVrOarUqvLcp+xa7o17XiOY47n88b/GS8YZSk4l5D47in63dnnW3ngD5rFmkf98+a5+ANpFUoCktrzQTZo8w9EwJKgq9jepoTRQAh46IR4jvhDhGHJlKhrkJS6Vr4aYWyGUO4M4NuVKN0kjjYMeSPjihQSgv7FsRi0U5sVdbcsAHCHpQIv7PGHXJzjc4KlSH+qO737eRuCAtMcgT3hnoSvJL8pVy7U3bBVVo+gc5/Kg1CWafd7fGoeKaTMVFyc8TLbJCdJycgbUXiunG9Y41h1evLOjUoYUPN+Q1q03f9jXkDge6j7nJwj4WFcKfWau2cBr8xlF/AfQEXYaYg76xkl/ojwZbzYU3oujRKsoZWfmWD5BcS067B9lZxZnwTZYz5GIqgpbZtwtQI0kgtxYPYUpXroe7OYXnR9o4tFkK+MnwtK+zoBPdSXv9fHii7uankr8tiqhOaK/Pionv23WMNA/OOX6A9g9kCZZuHkPBDJMiLmvfiMMvJvZrj1momHfJaWVTjNLB2Tjo1HPOd0dS/dTVDZO22IlldDZwkrJ3j/wYI3Pop80SbnIRzbmDEIaDQdku2EEtZGV9bnzK3R1l1hNMPmGjFpoOrenUN4yZasHrDa+K7+eB4L0lz+z+9xfqxujq8w8D2xVtmRuc+fywCHQUmxJPQw0lvnFnEHBaMzs0cQKR9fro/KraFcrmeSovVtYtDwF52T3r65g5bfBjcBil3/FdGpsBisddAq+aK1eOXmk3OYCnf+hxcXknZfAbAVKhf8fRkVE9x1hghTBTMP5W9pVMrIrNoPu94TQiCPpGoMGofwcTXh+Hz29opm+gSum5XvklpUlcq5IXi1JQL0lJfFMZp85pvxgsono7I9M7RflVzD+j7X1HWQKh6gS4zWcsAnXPBbtN/OmziCdcu8KIw4os/cSeoEov27UzF938Ga9PmgL1mlMzAo2xawVYDpUwdFe9cw4UwYYVxFQElvipWfQsvQr75yXe8+7RcRffhpyUdBrmU3MnMkNdjR92geDsN+VT+hdhQzAzzpzl0g/Er7outvsh2Qj2n+GEy4U42G/IEOuc7lHwc6fW8lKBOIzb6UBSNe9BXW7FdnQ9BG/eSVOqvu+UqXC7XhXLAV2xCWxS3flfyDqldcy86SQtj6RnMQ0gewz0eQxMRiiEVpiVutKewbSapdA1HTtAEAgw7YzAQUZ5fE2RYMnMSzK2ayNZg3IvHQt+Pb1mQj9uid+K9PVy4cm5JTr5IziTOyn3Qa5ucJZuT1t0yJyVr9EEGZAVsw/k+XSBPsY6Dio9rJ/ry26rBIu8ZWGMb+VffzWWkEAqq8Y9+pytc2dMOz5zhtcgDkR+BRuydbGvfoPBKdzLu4MQ5oCEs6LlyozEh6IQ97Ue4XURLh7OBlJfarwZ3cCrb1r9aykwTZE5sALDn1YJ/6xvw83fQaYuItc33vKbRLR59sZRSpuHlLkZ4oIKDGsdl7jRSwLDnsaaLrugYEWX+Q+8O10bqAFvnHU/xjR6eSp3v0g3XIZwz04ywIoydXn03HpYleOh9r3KKSsL4U+MPQD+6qvIrgI4IltolBDv3fBzulQRjHTCeD6gKJQQ793wc7pUEYx0wng+oCjLEhtEsozcY5fg4HXN4z3NkeWykKdIUH5n8zLFi5i4are+/p6HIAcDYFJrrplydQayxY52Uiq33ZuxTzMQLtxh8JiZSfpFrIt1waYMMZuknE37xYgwoehWE1luBYRVqCRx55ZrvMcki28MbZWW6Tn2PRJqqybRDnWLE9f94NkBXr461KGYyrGUbLpc12ts827PbVp6Zf9RqYI/oTuw4mj7acmS8l3BUfPG5zaP7Y62Xtx2ELJNcuwbTa4okGbZIRMtzrRyzIt5Nn+nhVeyD6gmLW+3uasEx06OJ6/x5hQfzp4O7djeqDy6TpFo3uFyB30LwoSQ6Ow3pWwHEY8xjWMnyDMN4hYe1NQ6MJv9UXWCjtsLY5GZF2gGFHjOgW8ZUw+oVyahzeiN5R7BfuNuzDoRcjdfY/tglokCbau9VEYitZNGjON/tMNDLZ1hlDhgwy+JMMWSKdvPan5vEa/ZF8ojwM7MY/XkiQhzqTsSDem4HG+3+4aYen332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3" name="KGD_KG_Seal_130" descr="v+accoxrM/yOaRiqn4jSK7zbjXLKVW/WEgS1asdIMKT6WIaLyGzwiuqT0Hp2NPEJuuDSMOIpuSgosf2qRB40f10b7aBpMmrpWpzbs7bVet2Uuo+LS/zFAvpKLUT02Y7p2P7No30Y+sbAXTWE83OudCLmhigfsNAN782mBP/19HqPVvBCR3iJQu7efsIufFTMdISBsk4vWqbnOAarefg4eRySMa4B4/ADBhv/0QMsCEBG1RioSmzdfR+NIQ5PoQVbKG3TVCPY7R3RSDLEq3IOArPLKQ2hJ/ftGW/eNCAl1eXmQL9BaJ3990L+64hnV/1gEBL66rfRkomlgcF3m8HPAmIh55OHbO8ahbXozxAO+UeSLvsskk7ZeDQFJ0uDCj174DOClOWzSS3sd9z9nlFG2802NMSZliuhG29s6CD7hiiPESgSA8LdCOs/QIxHn9UqB59jlCD115TmntFAUbfhJv+wVMv/Nj9TWZv5dCRQFMbxXowp5Ch2x+WAGcWMxTwwhlptBrj/BXGwfZwwWCpwy4prrGn9bQqYLMStsEMzVe0zpKVt2R8NHL+VlyfxKgmlFC6VJfguWbP1sCvPnnbxUdIA4w6ojZZ5MLPt4mh4EJ7kq6HDPtyUlp29OaWNJSb0tr9SXOWpM/EIYoWw1HXLC7TqlSMNPrWsct2PSVTmARCcgFgQwzsnHunrwuI9EMLFCc/XYFw3aGGjv3Dv/0YS2Yzk4oHVa1g8bQl0QUJ/HKDC1rZDvtt1j/zB3zamueCh/Wg5gSdqD09YWWzRfQb7CCccsl4fwBvnJcKbvgpMHdDYN+e57Iz3EnbOOh0iUl4TNi4bNGwHedXGId/er4RvSvWateATlgZukKt5RJn/K/VxbiEQa2jsU9jyjcefPk/7euoQoY4KtBiHUu805Ma/vRXH1PhjFi362z7Vd2PDVuKwCBgij4laIiC+zBfjDPzpJciXWA9n4Vfn8IAclnZulBMas2mqQAX68VkkobPWquVjC4n6jV6lZvskPkgR5rQnlq24FEy3PBgGO2SrOL5cc4i0IdVdThSdX2ZT8vDo+g2AZgoiIaYgwVIpsb4qlMu+0akHKLdzM0SOtSXu2zVDdYoOuSXZvh3w3tZZ2uAe2d6t7372qTxe/Xy2/sDL/FrzMxtKNzujcLiwiOX9Q8eZUhOvHh08BZI8b90Zk/kPQrOQoW9dZRRxMli/EsN+Izm+Vhp2+OOlnS189mxBwBDdSLMkcKq/GAT3onnnKT6UgFjs9MlSYeXe0nK1xWEnpSLS0CHYyl9lfwl+U3pZS9kEqcGUZnoio1snlbY835M9kVM3HNW976Tf8vrQz5nSYJy7w2oo/QMV0YuYTJmV6ClGyHvga7OrjmAp7JVaoVHLDa1LPYEMFkH0STHZkSMMJSydOHwbg026DEUvu3NoqPG8Qri45b3JYUeMDU7ZA+PwMEwuld1DuEG//EoxbteDQf//zC6kTRpYIxG+D/CHe9PrlHBcThQ3s3U5y5GR1UmAiCQdKFSu7m5yro+BmLDhUgycHj9+n1/9xdMM0dPXk2lFVM2+zFf+kYF4xd2kIJ2Cs/CNv1f/kan3jVGvZHPfAaH5ejh8BVmP4V6mRQ2AcfzA5aJq4ohN6rMXWxWxIIgNhrYzI7FzHzwtkgREBFUf0GVw4d1RxV0sldRySLoI3Ik4ZPaCWocViuerXLTIxMTpDjKMEj8W8rwF16UysKXImn2qP5N9K5gOdxcz/b8ykIrqqjlA0y+EMv/JG8caKSVExvsn6QnHaQOvQkrAEv3llwgH5m8YEKFTwuJzeyFYJUMkGl/d+8J5keA6rVEGKOJJi59utidT1ig4zmcFdHqeN0UxomNYamgYzXytDIe0/1QPRQQ2A9wW9YxpNyQLunKy9VxmGwnUcRshnCQeT7cNN1+R8Dn6bwFOgsd/OPGIM6FG8V6PvVm1SUNZl1nRKJ1OV8jt//2nsV9H/x2kHQgdOkxpYKor7y+DRz/vSz4MJTtHaemrfPPKY5EZlLrOiaezfBfNNf9qL3bifdn/jR+UViuzllfRo+hOtHtCO/7xAoRyUHz73zZ8d0p+fOnquvvi9glpquiiiWfvPsL18fvcr1tpZEpNW5vJhnM5MP5/CcPAFkW3FGe5lNKjxvpAP3HLVoJoe+kdM/BZNlbIMjS97s6yQ66QMQHoKfJsJysA57vWAtKfYjXyfC5Tk8pLQHwzkIb1zmBUlt+RZTaOpHvHOHtkxJhcO2hixvTsdhFxsIHZW5GTKTvj4k355HdqFEYZsYvTwasPPzEo+TtciGAirRbMg2h3Pdvi7SWtAPN3o60X2bSwhDFV74gRMZ3Kc5xkTIoF1iy4O2l21tmXjeUNn/Z+PPtCQf3XgXZqp0T8ecogeFr9zFYVzvCqYC+MdO4CthbplQWpk7QBV6FHhgIFXo9a0sXqx6VNVALLkV77ZLEcOXuwtsLPRXQTBIBXzEE4AqRG4TLCdhD+HexUxgVrCU03t3Zu4jK/hXtG+uSSsl9m+Nb1E7K9Fn5TO3EG8yxnTbu355NcBEW92LHpe91ID5xRq9UIo8ZMIXpECBLf8VetHqZIR9gGuy1KIbGbcEmYN2BUnLjPY2CAkYKSNrcvwkvhjVqiyE7vlfNf4s++9PJ/74WwVlkfDkHZ2J4YYsAVFydH+bSuNvtDIJ3RUKiXrHZUa4IxWEHNzaiCV0y4a7K3o7jyY5f3AqpggtLlT8nH5I5fg9Lbr7Upga6AA5s56sgJacVTXVE1bqHeoBqOSkDUcWu5Z2l1JFrMAbN0S8ICj+O5jetBOD1X3ZA7GWsMgEAdyVQZzbbWpiFI/Z997zQRI72WRjHgwisoeANhg9/c2TywiW1NAUK7Y6bt/l9SYtkWnwbIFSvLuUBrZmSSoZXzYIi4VdXaQxE21ZmuGDu/Q6mz3MwbF5rBng+3kgfiBw4oPaxqWtIZf/2NFAllrCrUtJ8Z9CMfV36w52t5GWLEf8RUUC5AS1h/8/3tYZSKbp0f2WMw3x5xfR53CCG2x9veKCctjtbwIpyPCAUviKqhz7bxdo0WIYaLPjXlvRNyAkDqd4Y+KVNDy/zlRtkhWlVaxPN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4" name="KGD_KG_Seal_131" descr="MzYCsDmBuihRyHDHa7xOQMXzuxzc3agMS51Nnp5IBAimsgeYbSNpJDaes4dwFtpRWBG+7nKtZNJmz6aYOZ+zJS0cwkjTEFPxlM3A5JQ62ATwyHSb5IwVBXsDp9CrCVD89RcDeOZLQnkyUUMnNHpQb1MHGLIIRa6PxcjG3PVSJWvD2H1WWI/5uW/H075FYDOhMAxiengRmt+yKIydDqVzaiJLqSusE+du2vhVBXiZHkjWb2BNv83f1ZT5ZQ27gQQCXs80NWrJo2ZusIZq6XrZbZnfImpG76S7Qdjx421kYM7ZLsbWv5Ut8J+BMW2SDHtrY9FeydN1FHOWM/qDvvJOIV1HIlediRR6/t4KlzTtE481EEFEB7JbFsbuwFmxZdXbB+I74BrCF+DYCclv6HKnnZluzzRlLse6K6wIJ6xtNHO/JG1NwyuSrbsiyayT6UzJ06kdbkMYcRjhzPuRQFaNLkPPczsqrUvOIw6YvT5Mpwo3j2PjpaQlBr74prTJjlJrs57urpPwfzpjAxbrsI2fwMl1XA68FKTGfUGLYmwO4QpmFob+fA2ggkzbcavZA3+y0pNH8E2Ec9xhmBI5QWLGCb2ZMWx821I+Vf/yo1foi7ifhc5xOGJo6LcAeuEtLyaTPstmbVU2eZERJjJDoSk4V2HF07g/MmlVaQKIiIKHokm6pIEs4OsvJo262U0EW49TKO006lwFRX5KbCUYN9noUyzN5ivRrBz/WrDhkFwp6xJnfh4aslz/TT9mWII36sYxd6cWZxENuEeZes+alG4h6cUy5GLKYm8JZ8zY3++miPUdfgqGvx/7cwnBNU+p5sYShbpiTqZhjKSLzdTLg6GTv+KmsqhNITLpd+je6VHxpYr0t0vIURqQK53Q17n8ouERsTWHnRtWzf0lub5fZ0b/8q5+nUM2kd3azC7AJnfGqdgOzFbc5e8hT8xiJDK8C9Dz1wCluaiiFxEofZLWqseIgr2KUtyb+9GrTKtE3dw8ivr1v55uRDb3RJvhAh1hPg8YF1Q+R2zLYfoe8SPOCNzuMy15tbAnQpQLoIibz6PTNPMnPCqeF+32NylFBRN9XamWHaG7+kxQWyLs5ItCoMlnos9m8q3Rgi6Lk6hNzRZlUkoy5HtcuGpxXfH00pPOZBbfTPFp3H6N8QUC1hXNIiLWOZyFUvanvN99zftX6zM6AjFmuAExHTcY8R7ZJRMD1whphGDRXeandwTSBZlrwGE1IiQEe0QTJEFDmBLObCQZpaOnbMg3huIvk6DMiqNq8chS9CEksxh9G27+7EUPg4hRaPTw/BOm/MXrE811sWVKX4U/5gdI4MBJAAKErF08+6Os43IEAVJvZO009flDRECjJ7JMUG/R0u9j5lIM7ZMdcAfTx8FdXSoJjTu0OpqLqbW1uMsPlV090qhn6XgKgp/k/bxm0f+KS0Gp6W0LW0o2MNWRy/33zaB+VRY8xrxExrXrud1jOYdD55jnUumMHUc9gmLObORaXN0z1nldIWKz5PTtLsawSmsV695FyR6Gl3xGGJtQeLFwyJN/J7aqN5zMCGP7ijFwBU00gT0FA4iArdBXGNe371+4Qo7s+eObiFc98oskeHpdjB6bcg6NQ9D5z7ixKxXTgwEv8c3ANGpbvckTbNi05GoU4M7WDwqlBPLAXuA+aW7ARrQ1N7BKqQlhPX6J/ubnL1V0ARDzMVlAfM3JgTmiLZsUxlGDcnNU0ui3cg953S2EBwb/TbHRshNeBZ8tyz3juqjPRVaQtiIbbfyBYqQftOQeaL6bMz3DACTFuCr2Y1xgJ2f/Ha20I2TX6KI+3rITYkm6FgrzVzv2A5f7MwA8+PSHaYCiPpjJIR+Wh8ge+wDEj3dinYfpJE2vcz85iW+8C+n022DjiaHxgye6k08NchK28DQfOaI9EVNdQU78jkSOcVVPJ6OSxhEleXRi9RBXrr/rgKNZYt55cvU4XTQrRhK6Y1tnSljW8QIOul460QV8XdL9jRzfHLon4b0/UON00xlgnb0Y5q1DZiYWFsmQb4ObttA5pBFIVB6vWgiPs0ozdu6jKBK6d05yMKFHI1aiDkth15w3lAwwZ70YQuHUD/KdjanPFgx3LMv/V8O/4JpCVescroRcNQpMbgJCayxJdNA6cU310D7RVmr+tJIxoBRlxXT8gHydEC0zkOYWy2BTrqo7j1vv0FMFsBa4McRnEZOz4Pc6hDdEOH3sQH4Cx9agy9yC2SQF0wZDYZ2U4XknseeLymQYbeL9K+vNFRlzslrbTptfT3hb4CqYK09ITgwWuFe1N4ah/ctkTmpxNURtR0opmCrYcmjJ/dhLb0CDqE0gAZT+XtOvj8I1QmGr3gGTaeA2Vql20vbL5NI3wr63pLedI3eQDOjlIsBSiI0XaFRbLzGbDmpGLsPR66M57Id851eT0180A802SSpFU9brMw+Hz0U15FNJrKZk3XbT+RXBu8C/D6l1XyfSMStNJLK+SZ08xtaSRpxLxEdCh1pWVBP/bOjjDSCw+H362cC5IlKGWXBW+8nNL+GXcYvA7dZmcz2SehYVp9xixCyD8aypZlgY5PMWu4NtUWkA8fVgUI5qvc7OIDFCV/88Qs2g03F2KG/KjmpEW2qiFyAQ1e/rB8sHMKu9WkOgmri0GlBazPjbXInXBOXJTx+6uAFSDimsJGeQDcqRStZNhabTa3CcyRh6j8/weGRrag/DcCuLObDh9S3+cMdNKEWtUxBKAZY2Mst9jx4TFOaQa61PUAB2gLl+9INvOnNxYboR2XdSaEl+qA5S2ehmgEmzLgubdYFmjBpob+dg2FIdA5e+3bIkIqCTjiPGMIld5Yw4XZ08n9kCAwr2L+oZtvNRSQWLti2sAxXjv5ywGn4+1OJ0hrO3gCJCJqsa1hmPrCy6l4stec/Aza4bcYyH3oyXXyPl6GTEAVIEXE+tlhHtgb0oYy3rSqcYDCDd09IPIDfDvnypeEVd8ElOQEDJIxiZquZ9nKkfmTXkqaEXU7TF2lMbF80dmZv5fJILfTeArDc0Ufs75tWhCUsudOBUS8RKVP+N+kwdj9WBUAyBEZvxehnx+qzfgvb7nQpVHlYH6PP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5" name="KGD_KG_Seal_132" descr="VKULB4ZBQnQhYSkhsjm623PKaiWWjVQvOF8v4B2dohE02oaNc+fIdWa1wzQg9A5zoVPoOf8nMjzLiUmSQz7plPT1binqgWz5K+PtbRZFiMBI9H/0ViwyYHa4NGvU1F8/nsKKxIIImCdrKK48hI+mDdZuCbzDuyi2BZ9z63DwBMrXCzfkXzTyzDm4DmMXKhV8qG/HRlEO/ZswvcbBmRuMpVA8akOLBbMp9feuQn32t5WxSpQSZSPPZaDb8GDvWlGXL/q1+37mYIkBm+U6gSuC2Hge5hjRKrgEYFbF/2Qae15dGTxJpys9j+v3bWGPNFRUfWOKpEk+2TLGx/4iTdrAcXYhH8vWy2RmH9y25oD7j4C3QUK4g4Fd7FX1SI2vdUWvvii/ou9u/tWLk8m6YTPxh1RypLGrmpsGRNIhHmZv4gVq/ggnpsMbn7ORCF3TJWrdxFovwHQ3KN+nx1hRckshvQmk26t5VlNSa79OSONrhRAdheplX+93rU6b02uuRDnRCg6VDt+u5pUNuoZh6CJ6aVi+Wl04YygNu+YgX4BpGvyklxUMCgn6Zzac0GYI91Wy/MYq9u/FwrZO5SpYd7YBwu8mKELFL/FtC45oCi3ttqAadqYXDV4yDdWNdKhKrGsfDvWHljLzQoQ/6IFSUAQ0jvSZeQpzpNi4EutKTpbF0wGCpyII0uTV2H3Y9or1k0QjS1kANcwx2H83gBXoE44+8tlWG2WPDlIbIhyG7ky53xnyaozH7IxMw3KJOi43zhJYRnRgX8T8p8HkK4mQvr0EEVDW00WjoP3QimGPotZZOt27OyuwFPtgt0d8YwShEYHvZNkgauoAtTPN5uBZ+OA8rAFhc7RowV3D7peXWZbJawmNNePHgQ5GvxhPLayDd/mgEPOPRv727UX02Bb5I6BAN7M2kWlhYKNuW9FyEb7/H9uREz+05hqO7xLXsxPnKJsqVYlRANSSeZH+hJ1fHbb5N+XNBomxjEyKuMh0Fnhhn/RzxYsYsfawx6vmMOBmt8/w5CSYxhm3y0O4dieUZKdn6mtKaoJZBKhKNyl65VUBvISyLVMYEOLJXhg2Ad9w8Qh9gf3yY+pOJQ8R5hYZ60sOJWofrm+Nmq5qeweCVZgcdEGEe4aCUGspg9NH8XNTwAoj5UpTxu8ZPWIktLIUxjL+GNO7ezz57uWMXWzA1qtFu4j0vDWTh9hZ2+oeQYjXpYdVDDYaC4AboxDBkKDLBbnMzeHtWIFiO/uT9AU3mUf82QqzLmhoDgiI8rAt9eiZY8HjafVWY+EG62Kr2C5IBBGEOAdEuUdcvWNDXB7HruBNsCaqy+tjanisIU/I7+eCpFbIq80lFZsyn2Q14jcOnfw5dvuWCwWERTghgWiADVu79iZV/9ukfrMRDOfYOtbnGeFcFWAv7jIJPIiHXflw7/DYVkJzlxkE7fljRjN+1Kos1+bNOY3VNVxf7hN9SawZ2aKY+r8KJ2K625J8nMuumHGq3EAWOREepAtsMKMRusHB2ZBGsON2KNfnsbePNu2S2GovgK7DEv162AigRGR5o18m1X8IopOxUPLQTPRsYJp8Q2aM3G3o7xuFyxE5b5F/vJgOgC57cCB9pXFpTqqynh1FfPSGZLQITl0BbCP0Dg/T6vmxlveQFoQpwzSHiAVfTp7fL+D3Z1lgv7ZrvK24NMNIBi9MrZMw1giO3d/nwKnyS//LvHbIkHTTX/Ch47J5othE9y+hU+psKL+TKbjvgUdbepeJY56XTrfz+kHcifeU8W1cw1SL5k49iR8d8B1NrXdbPe5lhs5Zyn/LugoHQrOtxqRwm4Wca79rG3rPuCpOkQJgKfaRvX4kQwlWbai5Bvtcb0sYZFAixLte/Aqactot6Aw5qEDeUkFD6/Zo1Lukdu5Sd/D4ojRgXGUfkPGdLzGa6sCmt7nODnsBBSOIXTWmkbaq1uwy9hTVwrlE8DmXQ96NiX4CsIeapg3WFGtQGwPKin4TKpBMAoU5cVIkzwxopFlYC+6vZvLPJTMXevSvKYUYAZhrYHcQKtLSUImX32KZ+HjtWs2Es7w1RhKkKfkw7YDCHs+0dVF29TFFsbINf3aorLjJoHQyOdNcZEP4AbQw4qSwVPcgFysR1hb+cHFpViBWTx+SoYYKx7uS2DnX37Sctr/EXyRcXLsz5/X9MWLMlI/vyqBo9NSJzBYQ7TfGHPh+2xr4WUfxJqoiybtrQaOvhUveiZ1i66CsXmunO5Qlb5IWSaoh0zb9OBe2qtq2nS4zd0nCvqbn1tfaX7kvEMAh9JpB3F9ZevCSR0+XzMW5l48fs8vWkIkL11zAxmJydDL7RoAGq7ncGo2xT4Hu0aNhk3Rg9721Sr/HDDtu4c4jnxrthFEyFrkDygBFXGaszYdXKyI6Ri6cRvjyZYMtRYafyVACzbhqjEWR03h56mlWXEGz61rFDH+7i/Yf1vDYmIpmlyVH7SQ99S8AwLcCkjk7x+PHy2U8Q7ZQ+z2QNTTyfJSomSSnJuB6Cdo9IjwVbOvFwDRUv2wEFvJFvAQUhPGG6ZB9WbIXU+rXBb8NkxtGgjqSrMHAk797mC4+TYkUtxEeJ4In2dC0UCIqJc+aT/Ge4cmmjIvJuvRrx1rQBFCB+7P0Ykyo/Q/ZomHjqMHX2cpwIp2zanDjRKqjEVh/QIehZo0wGmSfHg8bLnv5/yfbZ1ac0Pm2K9uZYhumV94COGKlDhDOoZh3ab3CoYfmhitra+H5A2BJ3hUO+wfwAXXuP6PE0l6KeaMl41S669QMbZypNGv/T5oVXPAv3DTL8lMMFog07fOvX0By0zINRxNr6ZJu2L6+zUKhpLIUmB9rGPPYYZqCCbNUlFyD+s8/JKaSuo3I/X3dzwaWTHrRxEtoN190wZaUhjToky994VwI2P9fCVl7bFgO1YC8Y/8eKlTNw2EHk87uRaSY9P0o2ZLR9Nk1BNK0oQs9U9xnojP9PAo3TP0o+g3kR5L9/iMxU+IPNValULgkOLuX5xzNY60/8NEULDc4GhnDZTHmmRqTi48vI4KH6r7xv1zk683EXeaWphwRKY88doAb80jE0XApRCg+fJCJqWpmfI7B8tViMSm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6" name="KGD_KG_Seal_133" descr="lIdU8Zj3rnnB2RN2WOnQouj/owjzOb2bzxNrU1aJLjOtYdkk/C8hlTNIiXCZ8/IWxPvGKV+4LTF5xRTh5lVKmR+hy+ny89mGeIQRqlWi3NJgG7bam35UZrMrRv/BVQbcWSZzqb3CTRO6kyTvt6CYWwcZUwV8Hp85SG1RM+y80e8tTmCcre1uCVEF966zIMKdTdAAPuWHosPNjfAXFdNJ7Z61Yq6DMsXH8oxmWBXUs85lyMZ5HoPxfxrEqWqze0v2b7Esy9wNLfSfHpqh6LYpP7I7ThhS0zF+HXFu3RxbxVyjbsKDFSIuH5QA1hbVzZn59WwrzITrsplF6JG9/RGBcQbF+7a4yFY7gtgpSB5FcRQrPDvO72TlVg9ZGZPmvL/6OrGp1yuJrLBcVqYZRWjgaAIaRxwVGe+XXCwFKY5sOxptjQUUjwSv5rlgNiK/QJ7tJJi3ZPhm9rJKG6qS8GXAJ2RDe7wzXH1z33u1urcKJ9q8G3FKNd7zcI8iAkN1bTN3KGq4Er4q0fAxz4dKDOKjQvncgEd2GbSkI6/83TLbPa/Th7L+0mpJy/0etz4LmPq3VoXhkzvEmzNf6P67YQJFBW0la+XCfDPm4u1lTeL0HyQ3VABEj76gu1yNrOTDXP8rh8nNc4vXJn2w+Kh7kiH+sKLks7rf6xp/C1hXINBk5okqtxd/J9ms/t6mhNbL+/s8SkJc9hjMeDNzoJg3w6uxLAAszT75WivO9ByS73EAv9r9GPVf6bLl1tV34I97mtnhT3CjZHWHGPH+pL2LIKLWHmi1j9cFp54lkem8GHoNly9uhU9GZsYqDddOOkxaYqSAla/ElB8IoisVPwn05bIULxucLpPaHVdQ0dAyA88Ci/BamAJaQR4r+qfNmwIt0rLGAhiwi8pWD/HMSoo5JObskREYbcU3poPO0vFRrDe9mkENqZeSTPoP4JAb8mN5EKhWs/1iqrjBpH7ye+Wz9IAZhE2zzSjtR+c/5dZ82A52tfNMkLaTzE6eorKO5vS2ux2yvRy0RaKYZqWOQ6HhG0rA/Q+BZp8gIs7spCDEOzazrY5pB7465oQAf8TghF40sfE+ntFWYpefIWQR9iVvGUk3gKCrkz92HV9xVZ/+RPr2GW4TU4gTRqEAHnRhu8CrSnN9ORQnDKjpA4KUjB4Rxlm5r5X0AEvdaXyANR5d/vSxLxDLUrVZIyWnpU7st1LnlavQXslZxVPK2F0qdK4tUAXDpQMZxHvuX1jFLdP1/+kK3V5Fss4DTX7NAP1rI3TR2yB0gKStHg8fTejrtcUt3wIhrVFtp+0Jp4kBpknFpcBbfHgCe5HIZU6ZkL4N6/ZvFBOJU8QaAZWt/WA/0x+PgY65hSmmvBPwOjiLw2cIE7dkYthUF271+vJC8Q7U2h8SmMgrtW7dD2ZCMN589Muf9etpb3mYVvfYhjWvybNiA0+NxdwiYobDO2UmitOh3QLqyAGK7iTCYsWyRC8NdIfIOpHMTYO2SU83RplDtiB4SeP7P17hsz85EqL/rO+mswPHYR5/n5r/euIkSRUAuUsm0RltIhDaDQE7jYC5t4DL8dfoN4i6BefwfgZJclGA4aokPWYiRSwxqAjzQVBcirUueC32AArMHRGfD9p/wzKsckBR355MG0NGpHdQMEeRuaBhDIjT+L3tvLAQ4BUIdI4tlka3zW7y7vG+AzYzFvOmtTQAPG3JWfVq0E7vZiQ5oQ9p8uIheBMgjoffCAJ0MljlZU3XdqNrBpWOePIVIBJ23x1He9JvtKcL/bcRRHjfGRqYUAKroEQjvjAERfi1M+NOy55Rit43tDIc+TS1Jv5xcMwdN2gcoxyi/Fa+cRcr0cXNib5AUifovs9EvAuauaulI+232vJEMsfUTtiLI6f6OsQdDMHGEfvvpAAPSclEvkZQE7oGTsbDu1Z9GL97DlQ9fWBjX/TSDjqr46NNF004wYN9A8BO+PG+dwM2MDdV/fIt/+Zhd2Yp9IfiBP4p/qiECyFsL1HidVUfgBKTfo7w0Hszu78oS6z7srJKPZwTCPXJMauwB9YRnH8Rzi29pNOid79BAyGqq0JNNe6Qn/M1KO2P3T1oizDlbrVpssfda7pe7+vdX3ZcRJISYCX8SLRcK4WRgqd9bPD4cp42FCj9OrcBTp/f3V0/mloAPvu6+R3+ItsyZboD5/W4ojEoryOsnN0DU+SzyPc/7/vh2nTL4tGNHe44hRCML8R22ntXShy7yGG8CfQj5g+NTHGPAfXglN6n5/+TSwGBg3UjCy5DOmiE/jNH9whIDohBKCvNU41dRry9e9fG4j1eYqe29sr8LpmXlCSDlX2qcZLlYe3sp6dWBJGQABPt7M59MiRIxb5mfCEL7x69P/f+jSS0Z8tPrajDQKgrQqkxFGOk52DSWTR3EhmF1oUE1yE1tKwLCX5KWUEg0jUXzcJ5O7oiC3GOSIKnkGrE6Dn+ZOjD+hq+A1iDn2HCnYwWCUVAn/tUCNBeYDUmPvrOSh4+lNotT8cFXdJphAtwe6w0h1a33MtaZKJt95YfyStMjKRu3oSQCjjQJw4k0furdVjXuO+67qEP5MwegvgggpSKgdG3X7h9frB8q0t1U45VX89m00qZsOJCVwdOn4sP23Sw3o08nkGf1wBUW49d1DGkuonUZGXz7/dQ143ydQGIsc7Ay57UeNa6+t4kDqVfL0CgnDUED4XsaJ0YrK+OFHV3gMTP0rEQD6cePkuNrB2WuNr11JlMKT368ViimF9G5Fx0wNs9kwuJpnIaKBhf5U8yZj+VlOb9jHtIiV8jcwlDW8kfCS7CLnmMKuepyZFUon8tGsGcy6kLGcbxMy9oQzS+gB0st548EAz/JaC2ZT9TJm4TUAcDgFj0YmRbOFjc5pJ8agrA0K5/JArV0VgMNR2WWwFaMtxPRNnv/1XuevTmed6K8lyrY+ab1EqJWCPy+bI72rbBdcUFfHhmVrVcaJH6/kE8EfLwxxHPSSyXCw945HvRJoqLntpdbWOttpCck6yEb6fRZdQRDn764FjQxDzjt5a+mgb+F1PeQuNZdAlsgsdX2Ug90fkv4Sz7D+NKK/w6BAuxRGrIa4/EbI9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7" name="KGD_KG_Seal_134" descr="QULdbcg5YM/zjgVR58YxBmIGcGN49FWtrdOGfcyikXCTuaefnc0MnGSbtoddNw0j555HIzzQNHOL6TvwgvrEWo5B++XDTTcmcb16vRA1NCD/Vb8Fbn42294wuayXtZSvlWAIfEBBGbEpew9S8pXqN7t+kdvq2ReGhgl9ar1V5L4VuD5hXiJ4+uGEyLuayp3DGBy8rp1mtN1qbrn9vdOqJRYDDCbFG/O1PZA35f4LqqCFIRTmdM0q4w5j8FQa9apHCNTMrTcCz6JJJnlU//YJiroJGsHE4wyKnVUwWEfC+DBDem3urqZ6G2/WE/f80K+wboU5SmLei5B5YUcMJDmk5ob4/JlWj1LUFdwESCvQL1+/TJebgw5RIstnX20yn1CU/LYGuUjHABnKqa4EWONxBXLhwHaVej924I6ZkGLRVPhusI8jF+An0dHLSoC4iJXwwXJiFLQCJhbHqzWApwxs2glEQy+449fbjnExSZxS3I7936fep/zXBGzHWJ0YmDfYbfSAYnTBMvTl+u5wzfSDRQdsqIjejIpPl/aGxUMoqav18iJAc5NIXOfdhQN79Tswy0j2VKdKLMs0fvMenzeIu7E9hlCgFzL/N6LnVxw7nfSGdgipZEB7pLQf+WmeIkuB7xd+5TwYmgbo7/jcvg3EGDeU1DFtQYNwHMGk0ogbtr39z1yWpNID7uwnePzmukiY/6v8oAu00wSmcChAmzfoHycRISisVOveP7VoNCo5YKR1iTrnxMhJMjD8WIHL1cSagWZgljCjhnR+IHmpl7gWhRVkUHfAvXdAX0vqQJIEouHVHSlLTdFUSAja4SoIyYxaCDC0hLvNc/2h+OkllXgRhZwaltdxZmzW9akVwwJCE+9oBmTxN/PGQrlECEKS1KJjzGIeqyL/9FK1j6yJxfWonWxZoAmvap9KQsyp8PRzS0oFcGG41jW6qe7ksPZeqdk8oR9/mr15O87ha8uuC04PfRKdzZq2QlMGpdU07D3sNhj32ir3UMGj2hT+EQHLDS5TsZjUdCysSL46NIjbsaevTZUFsDto08tGh/hLUcp4UMx+c0KKofYsYZpBPnuPXBD7R/3B/Sf+29Py7WpfNnxjTRCdRwQ0z5NFGC4hCY912Vbv3dfE5RvJfq6u3ra2kXivFfClZI0OBFGeNFdRyht7OBBxR5zJjhu7r//fp5LOJELX2/AwDB26qinfDxhJZZY/JYlAS042q8Q/iz0c/IyrMZFbH0iRNaT9Ql+/hOS/yghLms+WhEwFOS91DHTYQ21endIg7UMx0SCFsJw0ggFuw46rIKhluCnarySvGjuH4V8FCoJhUI/qGy5fG/vNh6J/O7hphsn80eTb3/RiqESjNX2BeYpoU+Pec0pdy9EMBL3KXGUXOQ5Xi1ytuedWwRtGoiwcNl6Y4ozocR0fy5H2EeNpQ5h39Hl2QXq/1BeBF0TciItbVKcDsNs7Br3tX0o+en/30XAPuYsHcM18JLglyM2Hasg53L7ZKdtrmkjo185LfUEUaJbt7b+RrF0PU8DKs5FswsdV21bY8FHhIh7zxsYri7NBK9s4Wu/oZNPMH4OSiL+vU7RQcL9twiqUHTBWGTI1wXyitFyl2qjC59tZmqt8mt8PY3EeiMEvO2w/7YQyqUOocc+xBG67vSESIX3M1jHed9/aMcAxmSxUqTYuPSak52obT6jo2pi7Y33swuOh/YDDwfPhTlfDiznz1MVhNk2XlnLKZPiACy+FdTG8PVVH0zOKa+Phrnn/VLNdMe13D+Y5n3XKwxGpORyk3CxGTs63DjkNXo31QV/c6VxvnnFforG7E9mDJHKJQXBQynj0Tl2uUNwCAWDb2mEjJnisr/ajpDjz31IfiP4twB05Zza4Ua3CpQQGbmKzyekAKkhntdJy678qR8Tf1atmYN//Z5gWouEFScisZqw1LC06560pRf+LteafEDhAcwgXNfwTJw52aBH6ftmStL3nOXlKSAFhTpeyQGV1hhpYFWVk+24Idr8E1Xs3ufJOOFNzT1HuEVlKmmK/WnmgNCC78AsOQrj09g2q8Xkp03af2KiZ/jAXhI6tu+UOhF6F8qqaEnx/y/ZMJjDNWU2k4mBSr+t4u3hFl8VJlSBJz6EITw4W39ZY/BMUMtB0paEqDZiTMb7k0Vcg+xFkZSkyG/7YkshllkqzfyNOoNBLTxB47ZRH7APSJZYK38TYwfsCiciuyw188GuHHzLsAMzfRNhcEWfIhqwPLvxgmcoKaKuqNNXTh3gBi+wbe58NRWEPLGFmW5anxiy3vNgSURuCNzjVAn0/KYFQUVZTB4FPWEZ1ccUCgFe0/V9qVYi5JqpxEFS8dlZPSJLflmvuU/cHLH6LKbOK65+wIaaKfnkro1K5sM9zuJZpaZ8Yqk0HlwNz0vH584AOh4nLr50P+msvcq1Ab8ORFhpcdfExBA+Ps0GI8lo1niKq4Ib3sIPH/wIKgJjTrIhJ2A7BwHyIEWVNbNcPHB+Z1/ZFbF4vIGdY0m3UQu898KAR+FQxutZfiZ00klDjfPrACfyVXPad5TiVpmHGg/TSdnsoJRmHc2XFUejHOSofNlIJUc9Dw0dgVB6XoKWCGDcwSXJY6JpCHws0j2CZOwexU2GkXqiD1ja0AsWcn5pRLma7QZu3y9kqLsGHokJTbTYVgupRO8IGS4H15gTUgS8mbdZqJnYcve3jAe28pChjU0qo6nw8J+UBcSfICL252qBsVKFYqkYe2EgnsqQoG0rFgi1kpXzaJy/iCD9DDdpZTsdrSp4M1Ex4D4ObnBKC75AaI3ZUSkEeik1As5IUr8m4zkqUeSTGcEzzRTuhXbFm5h2PFY/yoC7gSNAHvG9WWvJvDEXHSxo7IZAqSoMZyxNtJzTGe3PF4pu4gkH07mHK9QgfuQGhnQTMdNjq27jw7TwVRK65elOKNYBE6UVQMzWT+jHMEuLW4gie8+DAMD+YAmf4s0PmyWEV/5nf7+WNlkO8KQWY+6PXFUdyt5wI1Kv6luqo0/I26dwUJRHdkGg2jCu2mARqbrhXKhCpg5W5rq7BBMYCL8ougulClv5JwK6le2JeXzcbu58h4Ysexbaczx/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8" name="KGD_KG_Seal_135" descr="HHveFpPNX7j+JCf53NbZxuoZDrVU3DOHZC2N+4+b6PT+LPzBcix2vuAJ9StPlC/VxC5k9Q9l8e8slSZAPVQ1jP49D7B/0of7zYuJ4Vyimdinvcm15UWh2ksr7YHCYfK6Erq7Ceul9umF/KDWfoNYWVNs0yWOMMHWTyjbPt5N6ySdt9c9NzwK4jFZE11RovGMHdgCzjSKGouYUteH39quk3gNEFvGZQuX4gYXdhBxe7mooIqXlHlCOfC+xCUyX9RHQ4HSTBxK52H/a991T29+TvvysVmUeLOBljmsM0ESEAq4sdPQGsBG6wjgsklD4QusoNtDvPNzQhos/dK0vZYVdu6VbMDvXVfVqhUt7O7zMqv7cqLhEOLC5tpvT5ZZ3LrBJyFtMT7gOay08UoG8MRGh82dGDsPRqW1QgvUBMfgblPsFR4zLOf5oIMfEXjltjgOhv46qDgor4y9i1GAT7ZH6rL6lxNyPPEAVWowurB+5EIUDdcwrAetNNgQWvzO1Ry9R60jSWMuZMD+pKhFXntMshkhjCOw7rVuzJqTAHxqjgXpo8lCNkb7ZsfJWaFcIjVT0z1hQAu+x0uJBMWxRsE0eG0KeJhjKj5viXNWfeL8LE+D0RNA2r4E6LiLx7NEHJbaGpj0XJ9ztw9798iEHPX9Cnv7g4BWcDmobBJgdg2v+4y5Y6Ls3lamXmbRDNtA8zZ58xd1TOVn3EXFxn9vv6Vw5Kkjo9/G0lV9bTnZx2xOP3pZRYCd92DEHZb7Poz8tUeS3k/xK2T8RhbYHVVv8x1l2FxTXdAinX23P1/cJkOJgzBoc9cIwEv6DAvlzi7JrRZWHWufjh7tkWrEmapuF6koTmVeoEZCuEN2eMkI4wYvFCzSNC+WM+eGXSJER2/P9q3wcus4HqzzhHwvTc+TlePdYeeT6fdhW1ruSNDHg7DdPYJDJW/Y0N9MqH/kvQ8DRrw2Jm/8b/Z5bPez/VKeXhtT+Nd6RAPVswJjFCBwd3m03yx8oOSBtnUmyjVmO7y6VyRmrqRTvqIuM+lO/GTg9h+XBdC8Dm0V0ss//rO/FgxKHlaqLOxsc2zHm7V3C+1JRY2OUV+ijSgSbKKakS4j736cXChIotEssSR2mb0X8tA4prFJFuwAC5YUD5QtAS/FwI5Un/1vG0GfO/kY93YrkGILPqewsRd6+aQHTOcNNnvYE1c5w3+rR+h7uLUyJkLEV0XphnyTvZysn/7ksLtz2OM1Q9WJJks0uYlOqDwDuJNvkRqXwcL/92Z9bd7ty5VCpschPbqAvnRhapmtgAJ6Njjt07uJspMHFPIGRt5psaeTw9Ro+BYBC/91ZteQHJYxtPMAqDcO+PhT+kX1uuTc9b8wldkWMVkPEhzJFvTCI69LSlfI5sLLGFxQKKo1c5ooheeX/tuxrfUz59oe9En6Ildimu1Z2Qp6Nq8j+M5HhEzp7rYiZGGSZW51zAq1dek3H7+D0DfeZXvT9neN7+skBCN8AHfBQH8hp9uz2u9ZyomUh679eVPrXLe2Fc1YBcIb3eD2pWk7RlEHCWiK+8kZE2h9Fiv4qCs9S8rtMAcf2wtdwatk9vwJk4Gu9Vs48XnrM36/OaSMZfLgD99tdTw7O2WhfKJbjzS7Grv/SxZ48XLcFxkXQTGed6xx3Bl+BM99rATwpNK+qUawBpXpgkNjPbhvbp89BrzyEyLLgkaELcde+UHZVaPo2eirFuQvtkIyhiPr/mOU7YFxXakE24SzhPbFYBThx0PvXM6qpygYP7FWoLgkQUxhqnYywI3HKOtrRHGZCCQn1jF0AwZIc3/h4ztzW1DefufgowVQEf5JIeH61iuVZ9kbiCEhdcjuTAUynqXk0BsU2K0htW4UHXQTrQfID31x/zdgSKweeMZMA+IfuOBn5OBCyrEmd1S3ZF8oMaFYlnCpuqUdQqg0aE2BCaNixO37J8aZIqjtiL+/AL+9ErCvl4KsTDGIaJ0UJw9TmMFveOpfwG6w0e2ZcmOFdC+CcnaOk6WAezoyVABUPAR+Lo4Bxi0KYUs3ipNs5K1/s/bLolfQr5Bji8rXCg1QaQt8rra3zgTd2ik7Cxf7mWkr111jDK35wVKXd0D8bDCARMMMyJf1EBnijQezWucgmj5+/5LaA3zJsnRwBiwhVCjdmBTxoY8d1e7ZUOOjt9MiEW53y84zfPsT15b+FrevnlLMbUo6+ciCNmBEfQf0uEAa4AMVN7ZEIW5qVUoL4eeXZcJa8hGXYmX19wF73fA8XmsfH43wusQj1KdGSuqblY86jnwIXWcT6490oIjFUmzOHtXqYJwVWnm/PvsOzLyTHVv8Lq8MxVhC1n+R7/fH58tyIahmCELp0MkeV+RkXPRJP7wPXpSjRi/cQnnkVw1nL5s1RU2lEf5tvsm5Ycb3u0qBQMj8iw7ShhUDS7kuKRWscEAMGjzrv0kLGU47SY9PImWT+nOrFIVKMQ6jQfoZG3U8dh6TjnZJhwJhuMIjvmqg2CG02+nytVUmznYCw+q+u4FjdtMLc8CzmO2RZSDF/3CrH/Gm6CD4gvR5AjSFZE3aBGH+vgG1x3Nd4m9oMUe9SpCUyD0hb4mA3BxwheXfhjr12psKhwmJvHHqUCYmGQMSjEESo90xhrnwtkG08K0tOfGrqzk+pw0f0uVVB5wyi5oHCvI45LRxbXvnp9UHb2bZoOBACLuF6b37Ymx05ILdN/GxHIMireM9vBgv4Ls5rVMbwGwDYdVK6rGY2ZlLlJYt9yqd8daL2J/vkQwbngQU7Z/U18ijVb+QkA/oAzl1vse5WAwHw2cwe5XllgroRxUFH4wA9rdpVchXYcorlAIULRAiW1kBRm+gSQYnMg9D133QeEjC3gQaHwgKg6QRNmsWKmoD6fft9zcocaNC+H+PyTGCZ9ruaEsqtZmM6fzBv753GE9SSYXqW0xOBSYJQoluCXDnmKNQVt9Fi8JvzXPF0uvarNM7KgoXUxCpT8VoE+3rlPMgGkTZMSsunzlJwtXSodEEocR/oEGeWEjEDpQh0UkQLFmyzcuWLRK5BXyMxnjwGDj1wjEVRTTmlstZsv/9NwBQQwuge/r4GPb7p/pvAqWCmpX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9" name="KGD_KG_Seal_136" descr="bMUG6WnNcGOHdpIOa5wekz6ilxhGH8ZedFIioQDlWBIGogJGuYF26EnJLjT+bLN2DvGl/brU7NDbm/k4GTEzZlgCP3Ahf0kqcDzqtvdicx4QihqnJ61qxMcGrn+T2Wpm6S0J+QfHVEFqjlpMKM3n1V6nk4LUZJiaPuos/IZ85AqNBcJf8oSPDtcX+GOLGK+EkgiQ3QTkXTtdryHJH1ShSW1XRBKdRNaAAGnTAaVMPpQB2J0BMcPX7qL8WE8WcP6w5TjhyQwRDnIzlJK5rpkYjCsoyfMJk8zL3hYMGW0vhTniizaEAodNsiCKDMZFWUxMxk+lW3bbtaNc0t+lDEtumdkavR4q5QTKv5lpi+2H4D9MAWaY3m0xrTFPfBft+lfU49gBfYvBZrrdjZ78JAAIDUeZMCCFgyqlOOil2ZCis+xgrsAIxjIZPvh5wWb1TObRcglZXvQ5/k6TQyCnk7A+uE68ZnZuWvOkJWz/G5G3yfmeksg7DmOohd7AeL9ddW5ax2xgwIpVeYR17V5yybarmNv8X+0JXAxhY/A+9b3kaNipvw9cMiNIDz2J0QZs6WmWX0kg03Ky4+Zw1WTk2yHNTAAAd4+/8V6M4UmC/qKqymQntl25yGNchfH0tNH62tHEY4QJ15prYSWDXkWnwM0usyKWHa05YCR4pwk8Emy1yLjrMPPVSWiuu0PHRp5n4p+6hPqOhgVPw5rLU0qyz72GuM9yOLNFTWqysVOmvnWfwKGNEj3TMqtOQ7q03g06ZJqMjYMEZ62rDjuaJ4pQGHtkKGg0uVMA+6NBJOdPH0JSDvaP/7CJ3NO5kgGGaEdvUAUnmqTYRdIx1/cFag//PPmGQ+hyitv8/5uiluagvn5hGB4gI3UtzFa14bOSwVE3m4q5iOia0t5FXnduiDt6ozAdbprYOP0bSU8tFgQdciZQIkt1stHrviBb20oCcqMiZCWf3FK4g7tXe20A+5c/yhwUhbA2dShc3907mo57HyLOGcDgQ0W0LUnhHyxMKEflhAtx8e0IiVj7KqfHZ/7mIrHKVhrvy3fjGwtE8NvKJ90AjBiwIMnuTeYaoC1/IYqW5U1x8arC5+DPuUChdTJijHW4KVxqHyhecKUsfQbqu3uOgiG00H0Ns/MfVYZ3Wyv/8zv42plzqWe+Tte3G/VyPIKzGC6ofj1JfqQ5uiz8paTSqSgKqhZ5woxHeUqrUBuESovTZfPkWpYTLGozC70RdGwji6c4IMrDtBz5vMMdpsPsI2JWn+fHAXRPUPSdviHeOjddBZOOOjDFtC7kIBSYcz1yE+nW7UjygkvVHX3hQreGaFmcGMeJSVB9/rb5GT/aSCMs4auAdfjsFmqHOu/4YL6Eb6i1FqI3BaFNLA1uRC+YICcNVABEnARya/ShY1rQGDSKjEqYx2k2wg+4wvxdR52Yimk/w7BjYcrVCzcW9BU6f9GQmBD0bb/Ak0K6yqO/4BqA4S3JSIYdlTpk6Ie35nIpJ4kgorp7nGRwlD4hlW3dgYWVewH6NvtUyv4zWEPTpXUGJ+3RqmVbeBC7/A5dZg4oLoT5MBVf1ExiqPWBJDtW+4yC4FOryNrwTFb1YsKjk7uMWmPlGST7oUvssWlptdmqtoURLIvql8xDg4LsF/t6KdNZmTNAEOss31j3352dtDpAz+i0PWlWIBBefHSCwWrrvPILyN6gyDtPsC47bCpcLW1UaOVek/3068ut/boTRiEqOu/RS1sith9ddc1j6mWIrzDYGUybLm/xE5yn/yHmBLO27EtwV5fyFZ20OO8ATZeUKax3CkGRZmVqADmUIzxVlMWJ+5t1DB2FTiUB/mM6O5ev2iFcjTYrJGg1n+d84+sAmNIn5SDA9RsI0CRHjxxrHA/02bBjWPnI/syalD3NuHkqbFAbrUYJs9X2Oe4H7+TM6pdA5S/Pina05PjHv98/PUJH24Zc8HmGFeB4EX4PK3yfpi0Ow054852c7FrSDTQYEANS0E7+TIfiW/EYpJPzDpwcMRQQ9Ws0ZRIrrwlMgJAoJZ5JAhtRpQNoV68yGy0y9TPyIwAhZ2bucXhhx130p1/iYsWaomsrkKLVAnDx9P+KvGkvtQ8gNTDyMjALJf2L5idZokzHU2n4rEKI7fCV8S9SbcGxYEAOK1SVNaIOOxmVd/x33uWLU92FHNiOhkrsYjYd4V8k1ssOszkVEZcsTimOuTsbkom7Inkxt4ZNqnafoMgvryodmrsL5l+iBixYVKilN0qbCi34zO2c1pWusp2dNqzrspixa1LbQ5u6Z4/sqoHprMetPJKA7A7pPHBcx4FoX9N8ccAs1SkbzdbApnCnQtcM+ES0cbnTkbDLC80loSKId8Pnw4/5u06J6js9cvgvdF56iofODi1IBbYyOAm3p8e7dofvI5l9Pc/BjOio9WhJYhq22sSznIvE9uVHu0pRY2oqdmLq+fGydte9oHrVR4Mml0kubK1nLdZdcI2mDw4pq0GPNfvgLr21AgjkhCfndVPUmg/VRmMzExwagXgjjUS+4AlPcP86K2kL3pXNK0+CYKx0hookMN+3AppT6xfc8o2mejN8tVOUCKfFIDjxHZnAj1YYlDbHzTS68ByQ34tgi7mDVHAZKSVCGeJio+D+ykt+NlWUByT6qWsiu9m5O93nKBthEGhzzbxH2dPijdTmKkh7d3AXpiP8kXOryqyLCZAehiNDpmCC5U7JhxTicrXRUIgTFHVxsGLTIoyunEzFl0V2wQajAgUeRkya0WarTpIudrIIy0Njg5f3hTyi7cIAiAp8OIOBI7uKCUAKfiy7FptfsrLLgY1rafJCDksHKRCq0k92F2F50Gc2QormpseRF0RvDRsRXLjQEc6DXrAB28LNHDNSK7VbNfldU9KfA5DHeaQqPEE6psikPYCW2FvKEK9lMXCDsj6LGgNYTf9JYST2kEz/FEiLokEMZAtbelru4w4t5u2wWm22ktRSV919jcjSox2ESetyM6lpaqIeRAei5/dz0TUhHDFPuS9UO5NjBve5nMslEy0gAeJBuvQwdEbj3H6IwFzFKRIQQbw/ydSJv4D5frpw6BK8gG5kB17ZL85dNM9mF90Gpe4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0" name="KGD_KG_Seal_137" descr="02/VZsJzSPOv8FZscOEVbFfRVHEnHOveYNQStDJpAxTaFXQoPc2dnD3SrdnTXTnevemwyQS9qSx8MtgRwQfDCVZK4sGLoK4JT9wzoLv/hYZBv/fXjzXYUNJnFEIo+xGUIiQori77yUBW74PtBIC3d2E1UIYBH0jx2mhUOLBJyTjnDkaGs0xYqhgGn6u8i7KzUZMXRT9Zs1A9QpQDUolNFLLyak2U+XAzyTFiIB/USXYXiIsnL74V6/dScoahK3W3+XJK4QLOCZVJ7lHgFYBWowed6p4OHkCuBWWGo3mZezjnQsuk0+0b5lFnCzpoJVrgCq7JnNqe9Vla82afORnESd6JifHgnJ86/9/Dqrl3MB2AiO+Ra1KA9bQB+kJuJi3oqlu31oCDC/Zshn5BtXW0xYOTajoDDpSVGoyModPaWWpMYsi2k6vckDq0Q52N2ocT87wXYW37wGOmQ1SVtlvIdVDzx+HxhHI4nLFSWKNBqbVLRHZWMYxlk4gkb6TI3hU6hMaXLzVMpoV6eI01rlNg3etSq7X5mOIt33xSKMLWLhxBowbRbnO9Q0MKcVAsE0BMABmzpDmmx8EQCMKT8hkq5UhTO06Upmfs2qnZ2y4wt41po63nUw/tb9KolBzFxhgJBWyMoJ50/hMDKOt2rXL2SHrCasX+T1EGUYaLYfZeBCVQcDVKhZm1XOgcIgY+wxRG7G59j3Pi7pZiKt8smicE0uuanK8mkxq4eYS5KcwrlEm8khQJdiLCvyPUpTEJdJr76hmUn1yvrwlqFbhgPT/xnbz21Y5T/JKgcVwtPyn9Xt10gkcKSp+SEibRxLejXMKNtTUPR5sXSr63qaawQxZgbtXeY7B4TvFpVgprBtsPhhk/ir1YfmhLAoFSOOnFq2A/i8x4gnL7MborgEoL/blcJzGZV6sni1dV/cPAFQIMHTFYiZac3CkTyIbpztwPanirVwNDtLNWR1pfPPKVwJg8LHf2PNlVi8nbqqg7YZMt0BoAWrtqv7L5mX6d5uTKLAn06fawiGxE/nwZ3hNmzUpzqjwmMka8pTiOx341oMPDE1RVbnskjMvWKhL3OxesSZNAgLJjhVlxYFUvF+R6RQzbjYNkAohDzRMi3VLWYpdpKCJlUQB+BG2FoJCopMOpFshvqJuGlbyd4ForeTgIVcLzqeditU+Fktpp9ZR0wTEgMUNiyV56z+MrjB6Jx6Mugw5Wh0CgpdSzmm31BVnwDMoNzXLIz7SrWe2pav3UIRSIoVjwm2KIse809fDyxdGls6H49x13Z1AK07IpT8kFff836KOeZODQ17Z22Vk3XZDviNvWHXpO/7KvEN4s780qt7FO9h8gcfx5nh+wvNOUFhvwdk5GMhMz1T3s6ALJrva6JjcXyhoeKW3EFB0V+IbpHQ3nqykEJGb3mqIjmvEc7o5eiUSvCnZSFLCfbMzDgx0KEsQDmIG3q0d1cjXl4Phb2+ywk1yqy9xWgYVLfesltfJ3/7fvt9xS2I5RiVst+pMYgXZ6apotsyqeBBeJVSOvD4aA7uWXEJpf4/6aWYIUNvUsoJ0oCTBuU2O75aDXcvQMcAQD09QiReI6T6qHhCjJ+o6E9gdjamjcJdSIwBhQG77cuDwTcEFzHqpOFBesUzpuhJKhalzsm0fvgbVEwPjvP0yFFtv6AcLG4FmkB0w848LPwCd8gEHKrSU8+dxJuKGfbjV+/QaYiF8dQG5aOVddQlaY/HosqNoj8zVlY+S2RozEwsXK8I99/OyrynjfookwwFNP7UC7rtX07P3tHGZPC2Y1gISRo389FXMKSiS0u+SaIEdh6q6mvAyogG4R39odbstZdakl3pEaajtyq/Pz4OwyY9PrYKahxjKxBnsbLCgBPhRUV6YrsAjUCSJYGJinD7kOr8yA9o+pDgjrpVlDlEIWuPJP5KepMd0sm8Tu1Woe4QVGplobljA5X3zbOqGEln0dzkcQADH8wNk2MP4kvE6JLHB2olpr1NHCGsVzqI7RBkizrs1JOlOpF6yoRgubEODu1/QqeREuS1poS80vw+kDMSfePy4obFZZcze4DC+1cVx7TkvGeHKtNpk7ybFdxk3a7BnndD/6UKDXUZpufxmHsyJwbOO41hDrWc89C8cmRWQ7j5t809T6Z/AWvBHD0At/9UsBVbd6sosDoouQj95I+3jIHjBLqnN2K44aTjUK0+dcKnIhDuAxoCSzSvicEu6zVx33MgtQpgf/mapC/DriYPadAiYDTHiiSP1q91QcrMGwCHa0mN2PD7+6e+Qq+JS0vhdins+nuhCsbRhDoIOblcUH779WFM1b7vxm/d3sodW0IQ40JVJHkOLaumXbckiApKxymAIzPrHlsRTsKp6eSM1NgWW9zqKEUD/2L/Cezm1QLTYFUHr7wXEDbUMwGlQ1VPFHU3sOzkzbqW2BErwEkV+3MuutU6sIMld2gdAqTG6as2GleaIWG79iW5b8AhRC5TegfoTvt5SqU+6DH27ss5N6j1EADrp/w5eUEt6yMpvlwJPlg5IbLqNEenCkkujqcTJYiy0mKNjjZHODFBTzXGQUB5c/bukk4Qhx7poK/h2+iYXNlQuRVYx9uL+TfJfLtY4C2JrpZakFLdCGUS8cK3Gf7c/nBN/tD34N7TpJf6y7K23gHbi7xB7f3Z361CfsV2uWWcr87zQyhZpSrdXCOYOR2c+HvF44iVpI5x+IldfZs9F+9vls8Uyt4yu8oipr4tML/26y/k4t3wsO/PtYPTipjLuUTgsUGkImLJNANzXKTRLu4tpoCNa+ZnrSRynJqL2JPeMP41uElhkWj/tAHsixfyB3iaO0lemo2YbfqW5UJa3MLhBfEoznH6V7xF6KRkqcUXOERL5/Np7pZvol2i7o//Y/P8KXXhv9ScsnXyHtYwJ3D3r+YwsmrHwQ4ovwP54BCfle0osFPeZt0mqzene9xMuVlBQYSoNTe48AzbJZ8Cb5WzgiO3o3MrcDWhZ95k9nOT1LLDMiIJqVkiGxyr8G/yKxpHxYmr4YTA5eGDOt7UJmZ3QnZ/IXyIDSzz/8XP2jGm6Q5CHvpov7W9uXTE72+MO71teeV4lY6syVxBV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1" name="KGD_KG_Seal_138" descr="+clK2ez0cM0HdyuLlEBskj1azj4JhquTvzkfiaNU0nL+picmF0VNA9HoB585/VL7+mWsxW3R6Siah0Yn3blvBvaBEsQbL5gxRCdpOhTyMwJmeG0o8hylETspDUe7YMRJq4O122+NO3w2hGEc5+lJmKpqrtludlpKNq1F3EPcwPqsX4jaYLcz72aDbli/X46GjBNqZTSmm2Hymmbe1bLEpm2Qw70xjILPFt47fs6C0v7RuDRCG0rWHhzEGIvue1F+5pTdR7UUvgaKSgiLWQQ0sLuaG/BkhNjOyd6apBDuEEITo3UoPiurrjYI4+EgDGftMl5TqEHFGxl5OqFEyZH6Taw7DlVv+4IWGdxfTkQp40TmnznHkjD6h0d5xF28/hwlgzxkxsrGVcf72Vv5Qwk2QMwRLd6BjG/o9CHTj0yy5SIkbCESMkTSgfPE3fvionr8f8lYiS2d9ggl6AXWFRb/RCuQw7yvH7Fa0Sx5nNePOSPxdNlSigADRVB0EAy7OBAhnzjVQ6dqGX8WacxWiZsaYftm585dHQh4GRyya0tmfvt6BseE7stBuyHPuIZ3jxwBSV15hGhcZjO4vIJyB8arqRZ1/8cLSI6zrFeb0bIyeax+7g4NJwaOGHv6G9PCMowdlK8FnqLu38ayqxSB0JG4LelRE1XNBswjuAGePe9h7YB997qCa87trJeZj6LS6CYhGCRxnFJVT3JpF7SvwdFhV61+GYIxLpbRCqnagOj134CCqWCdoekFl3B3kpk77QKPdodoz8V1uVQbXS5j4InsEVBBQMXa+Z03ovcQjezjGaMDu9ga0s0mxKgXQ9X1t8aAHUorueUa0yOr33y1xvCwOQo1RVUn1OhWZKuT9tF/azD8XRalOEe/lS8CfeLTO5g1NsC+f5RqdauMnGBz0gP3dWClyaNpYwq5Lq1V/Hj8CnH2zU0+28bLapimFT9gsw0eDPWfGcShfhpR+XRYAvy3ItrroSMJrqBx7jNfwg3xTWKLqQ9fgA5oItUQam+Mau8bBdC61LGmkz7SAk7G4Lkik/Oxd2hXJGmRZ036yh1eeuweK2SI04ieFO1SgMHbcRlQSdSOlWoRKCr+24+rPrC7AVM3vlJaLHOisPap8Q0DzioDdBF6X8wSyeEqo7lS3ldztS/+v3enqWHMHf6Ntvgzoioa6IYdcEt1kAgr9r0j8p6VISywNa9DDFWvoZyPUD0xwPCogogxvYaQ8Bw3No9Zu+McV3bNSOpnZZ2oZqWUVSs9Ye8RbYo0WdxZe+DPBDFwDMdu/GbmiYE56oqEFU9A5f7JyrKO7mbfWrvrujcf/trkE6sx32F9CoprGgSa0TToMZoKtPzQ9O44Bh79OD5/jaD13CU0tx+KUl50iyhjkv2RVua/2fHMUjWlWuPSz1SxBvR6XePkYoQ4XUuYf5vRjSqqc+gWG2ORYi2RdLyTNj4kpNzaUN5K8/kgL8pNnUVLU4eFJtt7ZjJl9LfXN5skVEI0u23endklI27eP8lW1hlI8QeQYv9FyjGHv7yAMQil82DZzdmGoWHB0LISPd1Ikm6/AEdieMy8TvP7e3NXWIyplSie0nYVZruoYlYvR8Mm+5JrTODaIjzHNWBpuCYORAV3ic/zUlzLziQHkd50p9OeC5NRp3ohLqjDhjcyI1wZ6Lk/odJynYM/wBYiBCk9ByQUdjucyjoI77cOscHzsM686sgt5SLgOPF0Wi9CjtsRcKhUmmaqw7epGu3pbXwe2ckE8LK/se8cCFDKSeW8CdoERItL5E1xrOL4YPcFqTqZcEcHRvRPwa2vARIpedHhS5oniTiEzdzG9kp4JT8FDwQ/B4UqqhxM+RMxHc5LHQxzmV+r1+EM4JOOqmeHX6LhSLzn307ROGramqm+9/iyj9UfutnRwQ4N77tjgmfJ6YBfJURemKdOrjjO/GyLG963ceY8fcBp8EieEQgDClLXqHCxCmM8zxF45HJpHpZF1oLMkc20/rvfBWrFCbzztPHDiHKfaqNdaWlskh44VRhSQlQ7NRm3iD3GpwJ7b/r8Ybdhz7HTkseAE9vKVSC1mg/SRQxOvKLN8EuoMq/iB/rP7ktikPFq/X3tyuXtWvYUTF+hPyCRWiApE79TTuMSunA7+dqsaIg5c0IgF/McIkZzf+Yzl9saE5lcY1yVNHEx30h0/4E6soNno5aiOlsbPWolebevLu/mKeYnLGQ0JSJ5BhNcVsH5ANmC7hQZ6RL6yyFOViaNe1+qgeTSBa5GO/B6drvlCLmsTNNUvfFA0XM4JbvbF4IhGQaceOHGdgG0Yrnev53yTsNyXhAeexRoTng9pIfjfvvMAUovXpa5t1n06+cSXprTncwyALNidY2u37fRA7uAD4jroOUoUfbKDBlnp34X4zhGEkSpiRBmmnLQI8/42raK36Z+1wllVQK2Jeo5LkNHOqlc/BnWF8gQuykq3ukLfXNQOfALjumAe580HwRfYAtAYNpLrLNPFVPLkAmkBbSDGAfz+njLMnpry9O3QK5XlRkLQ2KjvJ6m6MBe5TnjiVw8a1BWMcg4dhcWvz+LtWu8ZQrv+68gc/tKBY6WJysSMi3n59zJoo4FseRCwDzS4L4YT4iJaYlwE4qb7hEWZR4Z2zyWYSfmvbAiSpusmVnojJSmrXSX0LeGn5L3y1JHdgK2lptjlSBHKlRD0dWLRmvQ0RyMelht4z4GQ7r50wXht7E/54HI/Dwz3WX5rIc0Dvn8s6ABUeRdFOg8OEusQ2Upn5JvvXCNuGfLK5dLAMsHMpWZLeYGY19igHUzqV2cwxKbfyrnIVrZCnVn/MKNejLGTa9ND+G+xDfvkdpPYmngZCrdUxphxFk25fqtIfdeQWdqNbXjO7tpE65ryE3nn8LhyUmO2qpoL9PGDOXvLFdrXDj3JXC8y9HPo+0n7KplKPaxcVDVvQI69ZGv3MZZvwcRIyreml4kDZiFQw4IvfG1kE+GDWglgvSPNtNH6G9izuYBQIR0XuLv2cYt0AMof79muFMYr2uFpnGSAmZxoMJOeMUiDrI53h9ZonAG6fpaSe+p3XjzXRbSafi/BSMqjWQaoNF/NZam04iRMibzzFO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2" name="KGD_KG_Seal_139" descr="LqhU6B7olBlBo3t//kWdmOLsUPQhuco1uv+i8zm7EPHhlw86x9Xb+1vomGfNrpJUD9UeqOvLmKfFU7B97+MtKSwXulS4bBJMyZcWF0zVTg76mcWq/MTzFz/Bw9eKf7sNACCJRhA69ZFy7XgcYIErRvyFu4rzn9ZSrn1HXb0nH5e+8yJJ0KsyvmQF3ET4OEF5ZSt8fx7wgK35xfAv51Ijiae+/vLcJCy2pqh9YduwfhTwTwLYfniii5VljEip8ZPdGkYz26NFl+pL6FpfxOQ6G5qz5rGT7Gb5vdzU+CR6/6X2musdtpGFhgJTeYMxaNviDUfFVmec1raTe/HqZitoCzm0Z0qYLuv/lLIt0dLgN/lTjpEBUkaBJ+yii8xlnL0QTR1jD98QAHRqA9mY3uFH5XhFoPqWvj5GTHEiKGOPZC7PQqRb+x9UHh2IMop5S29/dZyEYYyYPVb+eIhIAoXEQQ1mFusTwgeuG5zGeusTu1zA00U5wLbfVRXca5o8UzDSjypXX4/j9QNlUr5gZS9NeJBPIghC9FvYfpDTRHmbomBSxl6nA3feChdCHHzyqaRBUAOg7Qxq7nQq/PYofJNcWXnJrUkJwSOfXJwtrvdbWAeofAkGBqm6qG5hYVADW9HQt3n2RVPWwcWl3o0lwhqaaEqv2pMvFBjAGfbug0xDnajvUpBiGPPVw3u7RgG1SDvhhWhZFse7TcdY6L4d83TP7RDwPkp0sGCanSnBvqIsyJtdIf33CNk1mvqudmHc5agZnreQn/lkz7Tq9TclPrWpjq60R0qvjHMpIPqmO0l6fYUvOM80dXlIKgXFKy1BiEdZNWbw5QD+fwV82IFbOsZqNhAA1E5ZaTjaMQSp77B1puD6+uwx0MezZmfKEPTGC1vGzkEBZN50lBq/pEItRhuRJZnx7nb5wYu1jut06xukV84wDwofXp+H8hkyli2BNiXmz/B6VfujPyzmsfjkOiKMPM9u3+7ixP+SpAqMeOmXpwg5JHgpDpWHG/wq2uQvO35ifN3/wHNDukPEwdtFgQn77cwrrtdBsCCfRMcMhYPMQH0A7ctjrJ+NMv4e4tES3fDCjz/E8icIl0Iq3L8xnviOiQevjCvVV2yyEsxMKcfB5Dxg18101yuLXo/YPbUBhqsYhUkCP2HCjgPTprnP+N708xucscesl4vHbtlUFVSEKw/DqGz6LbaqTlwPd7W9C3TvLp5EghP+CLN1FaS+NO8B/Rd2buZt7K+lztHAhbjRcBChbZlvtx8JlmT868gBuc6bmWoOFoPdvumLPj495AF9IUamSlQCZ3BHXPRNBkNFfdYYYOmrtyT8tOgHscIzQPfiLhSKgCnuv7/A6Yr7IBqtOWhB8t11dqUbI3oFQa9Zj2ewE/lAm0EeJQrMj3Srebr0iGLBcRqpsRbVkg69QYdIUT3Vf1S2lZw3dcybHlnhFLx5uOJ053rjXiX6ywSNZAnvpV6VTkNYWQLPIYqJYDumk3BEFrcn6tCpq/jx4QmSbgTtDPPPai4Hu3ferii9jyywTuAnKqf0l9nebG70AQY6fV/XzLcwvWu+oBtDTNNVmTh3eHwmJ908tNSh+jcPFvjK7VSdR9mHZ14nv4R/2F+5cnHNNUb9/XLdIx9VycOK4yXm+7wdcVlXlmvOTsYiHxcnfCQaF+HpOUY10FHkwRTAHWZy2eQhG0mfQuJgb2b6CltDdCjdxKguFhlsJPYHjzBG0fU7s0DUgLkXuI5o+BkIeLYj+/f886ubjZyim2PrOxAE7Zm4aJ+Sn5LYSkqhkLd8O0iXLgc7UQXKa1b0mQfKBmcWIAZzT/bET4eM1L94w9m7vkI2jVACRlq7ZFTL8/+C6Vapa/yLUJbI1VZWOmvdTFKtFWNe8hv2REqeqTNTWGgud3k2DwmBDvM3FLE7KE0nqoX4zzMaOqY9ONXg6bgrMNcJU/5QF2q8sOcCXnzfE2ohdxzvDqs4ivW1cA4xQYudkxD4bkvBL3I+nExXex9Q151s/DQdR7yip66h6pt1kvvWHjICQuICARPKJVJN41s6BnpswDfASySbCS7G119Fj3+IFlNtu3VelTnLKcC9WIbXJ1n3eKOoFrhZAXYzdd7hwv88TwKkDmEkf6nbkYDHLC3lGnb64aEbmMgtdNN8b4+TgGhQE/isHTuI98aKt939AC9yrAWfrBBrZKwr5VXQOeUuZ/ziTxTLbZYwTSM6EvgaK/+jFTB1874eCXCIoDk2s9vq5I1/RHE1MamBc9uTxaErIgFbbZwrK8Wyvzsaw+BJMcAAw0rDtIyFj141tCFL1bXUO9kNi+JiHpbvu/Gx071hHLXvIRb4f7VwHNyioUGTM15waKQ8ppSTt/k2U0Rrab3mGvspX93u+cLLVKMZG0GbqGRmqJfoe72N0EY8yVk9vLPPU7GGumC+FdbrKPgkxQseoKH2dbEGTU9m1zm/Aq6kKUfWGPUT6xAl5TWIomAk0vSv30VyT+41N6w5jR8FEqhtS2ptxqdvDB2xWxJa17jQxnjl/eDJv3lqXOIMDaQ2VPf1ofzvQhaNbLh+RujqQFRf8H4iIZv/w8+bISetOZg8gCiWKk7aKznCZ8pioiNjzt6dkYkhSk0mzQ3V/tgcdQzg502x5iDnE4EKjGwpbJDOiqWzj/TViyHv78B6e5lH3VBTBB74iSwHmtlcFFgY5F/aqpJyKxJnPJ9RXyccEO4Bc/vcL2m1pF+wEsecf1vNGLfQYryaLRzzNFkdXKBe37dQJAZY9DLu0BPskd0Iu7aU9nXQLmpDOTeQCWaVIpf8y7A0DWIOqVFJ/fX8QP5muK/mfmfJiQFFUDaFItPdxpVCZvDo1cfMgAAfeeDeqHYybVOW435XPnB5XqGPheUCSbccZSqE48n6LxYZK+bPcY5YzBij6qUihqSF74aTpNs8QdQjdE/LCiQ/NEwTrYvKFfGD99bWX0w5C4TzXUkejwhVSveHrUy+gWSieCWcnaRxZk4lrYwm+h34ZjNz2mBODcF/kcNGG66BR90y87E6tQvx8CVWfe+JBFZuXUK59lU7+C77AAxxz70hMm24Tes63OKgFwxKqKj35vrAfjOtHBx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3" name="KGD_KG_Seal_140" descr="Z33GtZT2DeVjhxY0dknLSHWl3fc5hTC1KcY7E82ZKZ9XTieYZNnmbs7DpCXJV/varqky8P03vrnjsmOTOhvfp6eQ96JCi3VpVjQ5aH52IxBdLZB+VNI4jHrHMsYFZCp9hd8Dp3sgUV6RaqIMhPuwTiXZRu0XduuE3pDYg/NoDI/NTcXpfC9X080d2HoT7hixjqHhSt5ETPe8nY5kNjI7SHax11GhiLfd74B7tSeylkmCBe2EGyJPE14DpJ+3K4Ssc23g+aTGEgsjKeGSIJpeq44/jwQs229CBHqVnkHay+HiIAO2T45EbaKw6xMlrRV1km9y/LgipANxH8n8aEiHVjEF1O+maVj/2q6aTbQtDTTkFb8V22/jYgPjNIPdtYEbsoW2xOXYMhHTvJkdDQlBhmrsNOmkMzLxLNT0ilN/UAReILgBD3FNa0FysBKVkj9KwSFRgicqJztVnMWP0qbzge8EbEa5u4Kms5pRsxVGnv9uEEomz8qiDJVmxut3RP6aM2y7FQisGn+X8HgcdIi/1osvhE6oaJzsY9Mo+vCBu7nvzxEOWngELQYppXP0mNRqB+po2gzsjDu3l+9LiN5YmaMBSaNd2iY7uU7a5zlPvLhk+L09j7JfW8dH+99gzLqfaZNw202oHzLgScc2DQz060WeAFsAMigXA5edPk+JxCNvECosldpFeKTXLBJqac6oG0VuAooIUXgdkWA4ltKzcm2AyXeMn3EhH4gimdH1uTTuYZG3aZK/IgF/upKnwhsoAWS3oDUDt2bu5vAQw+KOccaXrg58T6iFBqSy4N7PLdtDdpW5zGFs7mMXs41X+iH5fCuBYX3Xin7QpNietT2tdCAFH7A3ZKyGrhXUyThel+dvKN0F0QZ922v0sh32mptLMbuIUoErudPwYgt2RyjEsY3DR5dd1FFk1Qcvz5g9tKzoT0hUSAr7qGqTnnTN70h5KpRS3ytvSwB1K8RADPSnIgVCaPygDtww7Xh3O1/Ok3MDIb7PejLqxt3ggi3gcTnvu77zV0EhRsFHybTmH3QiPx99fWxZygTezTxlrs52Q+zZsiaJa/9PsepnpudchONluq4v4GwVhLsvu/6yX1vZPkYL/RybDY1eGIABoR+xAE6LADRIPF4JdypfATkQeHn+thYrD7e7BF6NHOOJoCWm5Tcb2JDmNq19O1opJqezcf9WuaEIqRgUr+MIIKKSqDKFW8XjYskWgVWzgsiUSfdrPZrhhwDOJCxUo5GmqvsJ4Szt+4WKa2VoULHVo9v5e5ltJcAea660C+63u8PNJYo/ReqDXSLBWCyX4p8bFbD/Y4agKyoMfWBpdtCrcs1SsTjxskqpnXegI7uEn7csSGjMpcugQvBSuWLChp5woP/iNuta3vvTHXOlaR/t88Csq4Gi6ZihsS0q/8Crc9YVUlGXt4bH177Zuzmgh1xBUu6s/jbEdxg69nfeCDwJ9sF6AEBpnXWYiW9HXzlHDNWsxLe0OH3WGwEiG30HW+cZ7ffDpNLkREh4MBEHDWrHq31k2SjnwuOpoM7gch4X0ei0ld/NwM8GD1tvgVX0vE4+VSR9UTCTNDQt3ubx0bYwQY1xWrTaJsPjUTeStDlS6zhL93pgTbuuRHNIScOudPzyptEyFOydk9eyi1g3AS1bB/gaoUYIsM6Onq4RzKRLddsRdq/R/VZCWuz0gqxR86Ui0hTZvbSGU0cJVSHPTyv4qjlb5Vm08FhDy558iO74jwf4jlycxxF7A2R89eqb/zFZBAKtjjhxc+XJL7mbzLl8fWrOSg5GjQoXwf0C1V+6mvFu+6WCxATSRYh7Aa/2WVfZkAJejvrrZTDQPpTqyvWVWSsM41o5NvA/O2h9i6i4V6iWkc1XiI7uHqjqKy452D7RyUWNcbSWCG/wF6KG759SRNgBTDiHNBUc1h18nzqt2qU1tlwwF7kd5Z/rbpYRikglpX7yfqPVx8cg71VkNt8u06HekBE09dZtagQ55yls5HmRU4jBVYODRvdU2/tbt2dYFUUNGmjqx7E6uE/GsKtskyxu3ZCoAnsYqj3x1CPQ2Fn+iA8O9eaTMr0dL5UlTTKfTKuMwPNmq3mhBI3qDsXlrB+iLln04HFc+zQNa6Z/LA8NC2ieW4+nF5VlTX9qVUqef++Ye9Cef2Xp3Oa2YjRnBaQB6qXCy+GSwwH39jOYKgvNJBoa2M2UcfQGPW7nMo7XF0/ffsLZsJNZLaYTHjEys6XP5cIUK+ZHxTzZlHxRechM421buTgD8eeSap23FAL75pqE+QPBopbTEZhy+fSMehrbD+XIRln8uf9UarQgJr3hab72OFumh37ragb58p5xD32VCmgOLy2qyZUXQSiMNFMp/YCSmJRbzPXmEJwK+pD+BzAD6TY/21TB4iHpIq2849K9dJbMefoaURlI1ps6u5vKIPBvGPtJWnP2IOkppfRG49qC60Z3TC/hiFaYYl69wyHRyTVTwFJhahVq0rP3eG4+mQ3STWvQlo8tSfvPNJkbWPKOgEYHlC1vY/d7xiiLvICQqthb4Mx86I5KzsQBigZYdSPi09oZrKnfl/bb6fT+qyJV3worQmVm8MwRq6FBH9UBymwSbvi40jRUF3I7zyQW5Fe5mnBPEpRW/PO26SH5H9H4TEDExMjGVYnqxzlWeSc5kGIU0gvC280vbPIJiYAuDbT/iqNPP2YqbMKQQBmoG7ZCqdvzpHPgcH78H4oa0RgcOSJ7+HCMniZUwkR7CjwzWxpG+LgQ4Yp05eP7QZ2Br2uUn9HKxSwRePwXfOZASqipIIS0AxCq/jhJAQikUeG4Ie6p21BANcCE8Ar36Umj118jw9Z5AHG+rqZg1KP4thjmE+HrKcIZNtKX6dDOKhj2SG08Gjrb2I9/D/jlIE8+ajYxELAlSynRVIo/boNi2UyAHu6FaQwun4YosfOmTsyexnWoxbDUh/DaffHRH4ddgN/kurdbf6qsP4U8F3MQgU2wcG2PdtNzjUgaGjlmvy81Z4gGyLgrSxTQQF2IFWJ41rFs8XpmKqz6hVbUEUyHDCOzvwzJzsI+jyEVE6yvd//HV/311FWoisqyIVU9+u6G+8UeJ8B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4" name="KGD_KG_Seal_141" descr="uuDfaIQRRJd3rkYFqvMYVuk9GaxFoZC+ZgLNsZXH97T/vJ3jSRwycGa1CpwO5N5+H2RxNXSynKHIvQwbb6XJ02BNuHHZJ7sj45samwoSyZ2R0QbVmUNtJGwLnXqS1Nff2si5hg6Me7KYWfJ5YfInWxV6b0GGiO30wwEkSD4zIoPT33pcaFLhWnginKk53bmTfcx2a6dNOQlPvyWd6nWYtYQnTS9J5xdtNH6QIeTEIRhrme6/j2KBGkek3G3ltRzSLfAVsMiy+l5nFZJjh+re6/Fg6d14Z+dCROdwhicXBfXyWVdV2saRKYsFCNhFvKDt1t4NZ6UJsmIQrTRJ3/8M1Dcg/ItrIq0oumuK3Ju1mut6mvF7DSB7KU/LFH++qMKdf68NbzCthS8UxQIfJaLrV90vz/+2+ciUr9rF6spwSZzeP+0CNrVCZ2jmr5jDFSLDw2UrTUvO6J+ALF0z6CR7iKV4JWJW2P1qpEv6tfi2c7A9hZTXQhPBDmdyQ+jRW1HEwELldFg+VvTD0g0Gun0AjPs+NYpGWjF4/WlwbV/ZhB8kJAULp3ho2Zq0fRLD3wFClEn4OsddHAyiT50bhs2Qj6eEtYF1+A3Gqh2fEqaZsz4Mv7NUJmRPoWSF+ELydMpd1pLlvBDqLL/An7Wnq7oIHkLf4qpiv0OAgLvGTLdCb45sqxR/9jkmqGSDL4xksHKnYj34dB9oh7M4kJtEAW7+ILO8695sSqPWTUr/ns94fEVB6ZQl013i0t4v/kfyouTIWCgSCwxv29ek8Mb7eO5iyKQD502lb8bGkyGJFp9YloTUaHSIM8aR50DVxN/D42uIpm9RvSG+xkC8g1lsnBabVJRcZGR6iQNk87XzzgBF20EiDTybDpjyegSCm2PNY4qItSagJxYPFz48z71djkNde9Z3KRj8lyWDBP7c54vO3oY2S+/NS75NrBIdcjVGdL4yHIDWaBRf/tCcagqN76pW6igjhrPnFSfmB51w59mp6JS5kXiZLtfXwbLqobvnW5lKPDqArsjUWPi7E8kwWsg0O+gtjDfsaQY8hpjii0vm+o4iD8DXc5pTpm+4+iv68zC6Be9g58xTX9lXAtYpxAQcrufq7+Mqk5rm6CHeMlM654l+5pMQ0TX5PAoI0qcCQk7+qqJlutxVm0M3Ob/thBtU6CYbGd0qgwkOAhsxEoRBbt0QR5qI0+1hVRK3TSzxuEvBDNTdZgVC42XgYS46OW1Ni7iajlPsDvK1QDRU3TCfxxyciw7ASxvY2a3SjOatdj5KKOZa9arcTdHZDIasBaou4cnMt+yIbJ+ZI8XsqAY7tv3SxO6FUSieO5m5iiB18g8fnZHW+3u/hb4DbgoioumVGhwHEmYHeD7cqUBRl0kOzMHQK4Yjh/SV++IlnwTvQ06vd4QcBaGR7q75jiL5TCh9Cxa8vf3TsfnmLKCphOGX1tKYY7NOpOsqER0Hdj6gV4eU4mgSjjOb6rCkGPH+8tGPT7w7zD3rR2SH7NxBGGNFpYCoAp+C4aqfjBxpaizBqc+ZFP18z67kTv4i/adhSGrBja01ADzM6UidQmBZ7iWRWl2GIBds2IhLD53bNlWD2PqQOqpmzcw8vmwix+Tz7uRRsVGVFSm3WV67TVQONcusx4xiSwDuVisDmuP1Q7oAGHqQPcg9NKvgZnhM8denGxLy8/N2MEQ5eQgfgt9NOrY84Z2+eO6fz1UF1FX7SP117ZKCsq5T4XAPJcrRiawsV+Gy08ezl+4otAcqmjgXsGQazzbWMit5IXPnTd6jf5kZJoQRdLxoZwrExlkAEGsNRaueGGg9NKlxsUrGuHq+igMcF6/6HfPX6u11Pdj2XgrltkDp/4U7clCEOROIUvU5bsRCqzg2vGkbs4BZO9dR3PRbkM8i58OX7E7/qJbh41V/Ti67jIOVAZZQSwruAbND+/6bSz1dS/NiCgDTMtnh7jnMvuRb4E8ZawsaA4A6sU1/zS9hW5BixTfFg3RVcGogOLORqNQgflkRvRU6g8IDGSDs4OMNGJsPwymc1QD1IGWQwxC/RgK6bnxO8VuOvKUfJTy2MWUNerrbpNFKFwZ+LfhZBHLH2vjTAi7C9fwuqEnxRzzv2vva10X9UTeTFsdzLw8UBTniVndbuAev3nDV7gdCxyWqIOXMFMlAfN/lw4NXZD+V2URYNqOD6KPdbQyWWPTmaa+UOW2AE1tBI+phAtybQYLp0FDltDl4YvVC5b+yTqQbFiwiLfdi39HWMBfLSn2PaUNQgsYn+zdLoK7nlSuzXjupxmRbJTorNJnLS0khCqfemeixlqB4flvc+01mI4jbTiJ7uws101MZ1DUkvHF61E8x7WxVzL+mfgVinnX6+HUL3A6pgT2mTbQaQJCk51YRyRtDdZDsCGkmceDy5UeZtxVWs6Np++aYg3/jCLkmynV8UkcYGForgRkm8Bb9Oqy5DwlrswYBh8ijKmByz5nu5fzjJ/s/p/N0uQ6lnd26jwgvy3Jjg3DuI2kAN+FSmS5QdvYUyQMFkmhVVlRiiGoVOHvr4HrMbnzyuHtt76KndTfgdaZwUcihp/jl2HcIvfjiL4fq0lifLvFgK+Ob8o849gMQSPiGsak7Q+L0UEC+BjcH6g3lFkBPtPR2n8SLJCRcFhyFIwyRxUpeEnqDnGag9Eq26on4TMI6+59l6R0AlnUkEOtmBu0P71bAfoMV1GtxDlIzMNOMvGiG+JLW/Q+Z6tQjN6yywfXWbD1+G6BhXHsR2NeimFiLRtYdM/knu691DnBnYuopQhrPTlCiaUM/PhbveDolzytASPloDgu9jNNUs9XSc454l2LVJ/eUhFzPnX81VlPFrO34Pb9l4RCPf/KOyw7rvWOs+E0BFdwMgFANuRXFUelRUj/W7B905RRMNTpmzfsGzt/OG56DmfT2ptx1zU2YhQeOUiNmswn7fPm9gUyz6VPR5ke4iRH3DmpVH38EhWkXk+W5V0IZIQzkvv1GkHeIwq1A2DUlVSYLaZsLzFkVGWhsI6ZXlIdETiuZUGPtRXkaCVPseYZIlF+SJrMhkDMJHXY0lXhPkBHhWnkfW+lX3kPGJabT6gnsRFwNGEa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5" name="KGD_KG_Seal_142" descr="7GoH8x1B/dF9JLFt30DTW77lprxZfvCFWIWjjMt6aFgpZZFd4EWd7ZbyV7ly3o/9Axvlal6SihnXg0gJSMqIru5WFfsx0w6XEwUrD4aCh40D6qU3QGIBB6+lq523qUkGnb+UHZrfWdr6YIcFf9bN/dnQrl3u8Ta5vbwlmOvsi3E0Dkig4/1tuqf3EP9lzCVlHXm61OBWaz2Ul9fsNREv7omfsp0OIp/6rfyTmmLvL4F/wrUy5i1OnctsC2KVoTrRdxCulivlmZC4fDrcVkH7id4ps7z7mj6lii8IXqINzMT/7CI7i8arbT/boKBCK357vP/mHezfSPzU+4QL7RDovODH7KP/nBnA+bdqPZhoOKFr2dcpDvfjYAwPHEEugZLj3gcsEOHMC8/Zq2vtRckXKZFfqSrDlIHd5f3/lvnWU/bJx6CQgRBlJOWEdU/D4evbHRR3SYsGfDTV7CXqgduV/mIBDARfuFDTSfM3ZfZ7ms0fdaY+7izGaOrbKVcvjMiMJtyMfjQHSWJywW8P6sejpsimL0RKSt1mLDTVqs7l0PLnJil922YUGn2mbTMfDJIXvVR1U64lDDdZcJalryztZhRWhrwcVq6qVY6rrUIH3adFAzTRFQQSYw5ARUaZom092Zp48DlFiMLKriHA3wUnfHbifE83rvhYV99sJrJgjoQGAoH2Sc3UI4QlaIcb6ALmSB/VLm0FYZx4yX73AJWxFBIrjpBdYOfyTHwud1RPXC6BfBWZm9bXGLxzdl/hCVwJIhiKdPcBIo6T6k4vsricAqZ5VJ4dMiLQRWNyi7R84ifjeddLNIjcH9ECD6TzYXvo37fIzA3T+poA2yMvLWjr9ol1O0XN+OZj4MhFb/GWDomfydPQP1LPUQiPNapZetRQSohN8S8DK8ZvP5uEr/GM65WJkH3VYsPOmzAb1y7/bvWEhPnl6oC+mcJa6Rm8VUi0IfKorA1aCKado8hVu3DC7jB3dSlEsQU8zFev4Rx0xZ6269AMqH9E6j0jDHgllHtlVMmpx7RqbYsF8m4eYnTDU4NT7ROtwLhIvEzMW0XvKx3r9gYIGRZqoUSmRrnoaT/zNDHqilM9AtmMlTo4wZX/LW5GDRVJ9hksd5O8KUCyl0Ce6VW4YQN+J7MfwGtOL13FMRizyzh3R0E2pS/BbeoO6rIb0gGpnWbbq9gW/hICCp0HFfNgsIpYBTcpRNKXsIbx2y7Ku3meLpcYXAu90jyqAGD0sMY1F7Lp+JNaG1fh/dYpbpaNW6x/xuqQiufh7Z7EZxiYIdUqGzlvPCsbp1/U4sh2+EI7zs/cUNFOEPYgGTs2vQlOsaU3rUCw5xku4xkfpmOrqzbt9cX9Znrf/+R8MS2RC67C8lzzxAjkKTgRrlPY9LvMs3Zo0D2p9Np+bhydaGmpeqXOCjacyUSAroiLMQvYMrP08vTzt51Ljd/A0yOjJGOKuNFwMDZk0mIM5AciTpKonc5oDJK4yB52t1iDcei/f6vkS7PONnnlGP3G7oDBJDWbsHReVz3sunO4AbgEo8FTMkCFfJrAjqruScue0A+OMXrT4BK9f2TLLi68tttbutXH7GS20wXxUmNCvgI9XfySU7YK1wticjH9/KvMpm6cEMho923OqdSeZJrZdtj1DRKw7ez3vOXYa8gRGaqm2shMV3/PsvImWQiprkNE60WZPsxdm8BL8TDjSgKXRpJt4BVQkFKAbwZjM/YgK125m8CTpEXtg1TKx6r/EtLg4JJq9sFTswkIl+MyfOT1Q409kzcs20NcfezyIg/p9EvGKoyYHU3UVLpi41JgivPEZDwMzg3PhvJcI7KQfXDcLRdJ+VZfzi0iGjGZRMeOekUTGx9XzOoV7wR9rXUwFH7QzHHK22VHoXcAv4EhX4DpIEEZGB+nZzIsOUCeT7LoxAzaP+rKRx8OEYqcHwE0L6tB7mnh+h3w7x4E/rL4mBU3tZwqaIUyQBUJaeWdDJWMjG0cp2kDLwtHr3GmkSLFCyO/NirDDlXwfgJXtrUCk3I8g5R4S82UDWk3PkCg0VvLEAsy5co5bDQQONiNwxATxvEMMeBk8yLjh5k093oe/oE+EkzcnbckRnFiedkEcoNNBwMf+nJwM9xuw/QVjOcSh4b7QmWwy9gnjxushhRSaohOkLZ0WxpgfjpNZAk8gKKRAxPc5JeF7e2LtCFd21xYijFmiKcRAAbkhqjmGEWvAqNSCZ2Jx6P8A7SWO4EQ4eksHK9b7M/hWclmDtT1NDR2ckacitQGIsvrDYgXMaxA5HgXSqhq0JmuT/CPVSoU7YuKhRa/jgwm1oJsLHUP99Y/gX5aeCnQZDWC7+xz8+fE5Gt7TBE4oJYe5sT5eh91J6BC6t8LOozIxTXGOEaPYCYRRsWr2OTeYJ3xvQ+eyDoLVuB6So4bUQA9oo8W26Fn1hAUZmoeaR5GzIbt14cJ59LLZYufkeGTrFOM5btMUNejiDFSXn0FN0Enl4UjqRFKXupo/5Q6EIvid2+KWonoGm0z83M6WeqX4369nkVuyl7HSp9VjaDXdCOZmlnivSKhhf7ORjIq1LijeTfN4QwzS72X8BvrjJaO1i7qYuCPY9OwfDGo/UzqZC4m5HgpBurQTfjxvemDiJsOnVBLok3pVWVs04Ym+hQE2iIZbVvyjKu+OJYHPd1HGNwhEDBUGrgM+jH3Uv909j9vpMKaAtRJbXr7VGFUprsrRwk8gAt/DAl4yOndO9c1Ravt3QIeVZTecQNwOR6+sO/33K57NnZEPDalCTFeobyepImZGpCaCxs2zBUU5XV4SWedd5Vqrf8ES25kYtZEaXLi8mTWs2X3RapaHSu+AYJQX1DvyX1s+rHjGgXPloAWSmCH34mUuXfF/D/AF9wh8DgaMBBNgW0E0pi74RuifbRYKY/xtn1jwMHOgU8Hquh4qusjlphokqYkQubPOLVhXuA1CxibHse7gJGLJmPxjclPIFD7H+7Y04KRg8iZVrlpz2Rb1NOcr+KpkZK8ZxHt5nnFa0zaLd6d8cUwHBnWGxXb6H6xeO/CEzj/+kb4muRCu4V+slvOAs9zFac1QO/1sjDYz0HJl+amIKlRRIbxvRw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6" name="KGD_KG_Seal_143" descr="SrOAxnEuk7eEY4jnqXEuKG9RytgEyQhcILmikam22qHRIBPyG9nYKMEA8fcI1DChduHXDjv5kEVJeXhHCRlfkG+KuPLgWXETxkHr9b7mvxJC9J9OEv0wnbfmGQvQ+Jyxql0vB1zz4QLWzpYe6SWVPPiJliTyOIZ7AUfj8TOv8Can+NbvQvbu+BVjqJSwE0IRAsWuBtGGbjwzaRzZ4/2zwmSH8UrXIli4pkR2M7baR8oEzICUn63FTNUOTiRLya6+su/evOAsCUYIDdLBLBRI4U+fVfrtsHv3djZeF0RgPVIue1gppbpA8dJhtCCpcupM+RrDH8uU5PBPTieMwwyjTutymSG2qOHnpAKn9pQY/u3N3LE9aDguYKxmqdX7FHzZgta8ARmPkVHrFY5mfKznTcJsPuEh+Rcp1t/K5lKIYtzjTAkq874itjckOpLvhtJ4K4YxsCAGBVge2Vctz7PRwx8xVOuZmZJ0jhIDZgQyHLSb4unoy4oOa7K8QLrT6GD50Gt1+Zfht6pHTKVsNcyOW5hc2DOVdLXRxOaUfuiE8IlbUkuL8ThU8lkBrzMmH7VPSV3UOG7eZ0O69Oum5NcDdQDqnOLp4mk3ohnsRF7GbaAzDOxjSyTMecD6FleWilLgoSawYMimw/vVMR92hKuUv0U3AyWKZjfEOj6HMUSWM3uHgvqRhQl+rBrAAJd0eUMsSNMuJxf8tckWxMhAd9xMkb/PtpM9n1oOkmhA0Xe5CBBwSpYaZKisFks3ZzXNj/SMHmwsD32wc9pbxhqfOat3cA4HAP7cK+L4caCQcGbzHXQdymXBDuvQIA1XfBjZDdr51oBJfkw4jpcZsKSTvZhdqN83iwiacpZ8/bNOCatVD8MX8WIo+rVlnqLLPutwtOHKd3uDQjVBDV+7B37IjZ2y5ACA5HDD2tLPdRGVx+0q0R4uFuoEiYCoReZWNldaE3noVHUoIsjUVKHSVbeuPiRJykvzjRNhNJ1+Advvq3rDRwu/64rL4rVIVEjSFD6DtI22xlcKk6H2R7+r4Y/zXW5TWaO2xUldR0ow8vbWMHQUxfCUE/YWLuNbKWfFqO2WlBTjnERTr9v9bNeqv/t5cTLN0YxHLVrsQlqV1t3NnC1vsNz0gdHz/uEwI/YfUgPfT35AAQ1X8wGkAA9xQYPeiR1GV8GkZZi9mEiLgEeDK9D94i1JUJ5h2nJ/Po3GWQ7neiFgoO5eFwT9jxnEMhCbiNKtXHAm6oQv9/GCcbTKO8+W9dGjtBhfnuflYiE7RpfBldzbhcJMfZxeHEQcG6//DMfz+7ffTnJo2/SsPGonTyRCcGMLFKWpFmOTvWG62GPdvEu4Ba9E5KaZCX8+ZxeqlX+y+eLwCMR9f+eaGN86zZecmsnlXHh6fkiMzyXegbheydtpCdNjHwzqLILfeIW25mE9yzCF0MNjpqIq1lbUu6y/9PvBGNqjNUfulAUW6rU5Z77hxflL35pLT73XBIGpBOYi/zbnZyGdRK4riin9uIY+NtI42sBqJzIabk398yh9uP2CLOTFBLrskOCN0fbgEPXt2yyjxDq8FvoVhOGW9we4iqVKSf5OVl55z6RuQtxD4JqZvGW7Ll8eZYgfrX2i0WeQBELwnX4O0FWmeFFUc/Jw8ZjEdUP5QznGz7YXFWZ695o9Zm69t9EcPTdJjW7QmPsE4VnTZH/A33RmmENs3u8Ss8tGZ/pJTM/fMmH2Me+1GfqpGX4GsmQtdlaBFZCb6oIUxgJBk8xZ3C8gfC71/4+r5kAOhdnnRU476b8ccioH5KjfjBwTQVATj7Wo6Vb8zijqGt9M7qm5OvMefTEZTEq7sUPbGqxMTeMIBX80OchFnExgGmettVSDfhm1BbJmuFD8Ec4doEWoNbrDHVJKz6EkR//ml3bRxHnmPif1cSXl3neZ9XwtoKMCOrKW13nsVqWEJoqetEvxnfwVnqZriUjvcaGdyaVs++zJgupW4BpSRKQOBoj8/DdyuWU1dOj28209mgwys+PVbSboPn2OTNzbbNxgledhtD98emuvqFMUXrkBTL3sD5GtLkfZhx4lGzQbHWb2b2DQhAgwU7UgbtmomHZ8xIqveM2qyE2kfX0Yh0/6dWnS+S5iFgbzi0G7YhXTrloYKhpVuHMfaKSvZ095hplcE+tIkg3np3tGskS3liCJgFd6LSMJI3Tnd3KmSVb3WAXs6aLwLWfL4HqJbx/OWIgH8Qn5o6vZCwInE7XtjifqY6ljDhrmqbIwE6RRgH8ghjyw3BQMNrKUCZlM4UTEoGjnwqRd6S5yC8f+tkbmO3vlvZVT4AlIYJzHo1shX+nFp3qdJAz1er34cDOPqlGiKFwvpLuHXbyEoS2idD0N8f8E73okWc56E3dHvnJq2qtIFNXe/JWcf19e0xjSqd7Ptp2Amzw18ikGeK2RJdjT/SJoIuMQ+QZs9ZDuRckiUY1jZx9080jPPfL1LqPhtdF5EyHfMRwKK43hRoTwi2Tptla1OwvpFpwIo1+gzmQmLnh/563kogwSZc48dQpOPLLt3R5Nxae+zlXqeul7JBGPIpLdzz57EunXO4y01VV4L/JruTSFv/PonntZSkU8jANMzSHbRwTEABswNm+wC2Vcmck0E1fIGQguHjlSnKSwYFdtkGvFYbH+EmqumHmTmOV0T9EwajcEhb85A/NJ9R9tjugYcEindsyINPzyKv7fEBD5+aluCUZ+ZJidkXfRpSmghbOjQ8jn6Vw7jqgWsm757T4u1zmFNoVgY89IbQQhU8+ALHyLkFXvsYtbC2EQsmzSgJFBUYBllm1erZQCLJQOHVKHPRaHcZjnZTs2s4Hp6h053lo06qXesZU4pBnIS6eUGu/Fz+b0iM9KjHalDVe2+VvgOIZ0sO18uTD62nhJOH0AIn1Gceo1w29FfcXvUaJXeHg2khtGi7pN2JlHp8pXU86YEWGLgK0mIyj6M/1syx1PagM3t0wzRiOqCllWdVOcZbiyD6m3UF5Yr9Orfs65UatYxMLBcloyfWtLGsD3+/ZjwtTrciAB0iZ178cg6LBGPsfoVQ8nfWUceDPSGaf9Vr6zBu6svw3d3VouirLWGmrtIKy8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7" name="KGD_KG_Seal_144" descr="50GyG1oyO8j7FBryv9fqbvwonWW2vBM0b0vsUsySkweY0Au/sZIe4yd9xEknhiAQtvaE6MAkkKDNFAcQL3PvpXYa+CI7nrqQ1R2T2XBQ0BlIAMZbWCqGbA7/YDgsk9XXYaYor9AFh/O2hHlKM4voUKplqTISyxi3c+hh4FiFwNzvy/jwnHTv52vF4iseNWEXCPCL/i8o+hx+ahChhfIOClJ6AfvHK/i8A7OE7zsn62y3W2KTNHFlOvL9qmJnXVyUo21P52s2XsmiuxxfGnJrNigA4L1fUktH8YFLyfl61BnftIYbPHdgnj/iKyxvpK0PhXQMlO6qIDagV7QyIeIkEx+Gzng5FIUWfNjJ5UCOTUx951PYAEWmo39JIWClQuvFKOqQpF5fQd9OivnTKg4WC4cRz082m5KkFIVpR5nZ8lzdROusKNzM2HBZKzYgm8r8kl3/MYjsvsJWYExm/kn2qayVoy1LCxKvzOHsf3jt0lPZkMyJYuoAxZGvHwkKNgshdjj38r2WKIyndgz7CViDICvx115IWRKvwjx+tSWZyM5r9XD3G41G9UVZ0D9Bf1wEfY5dUXFjZKNvIFHLXLA4DqUOZkIyJF8REj5gM7Pul6LB3OCBkvEdnH43y55J2+QgQWUCV1gsZ3gXdUNeNhP1LbGb9lFyHdcTTNV5SKUxVtBKvBTvWGAchLCYdwnrWGg8bFyPVRQ84CnTymglvU69ztdODAFJGyqDOQYyHihgdDkzXm9B2LYQVfF/GJ5brnKogtDLblnh/uPf7W7ax3G1cpzdMB9iDwkGF6FSQXXFtVCeU4RVDhlpnrq7stv94cNqkiNuH5+V/vzYy+maBgbbfJz90e2/2/C1BJyRexgj6vNLW4ofO7MNCGS6EXTqVMl/h39r2I9giLfQYN88OtGtmfC0syeG9ca/bui8EEzPBPMbZiJon3MeU7SqvUgxK5gP0AFDULTms8PcGeH3Bx7CeDjo1r9n0uHcus3eYEtiQHR29u1I2Xceqb92//ztNjA5R6Dd9rStybuZlMRoXvPVKX2B3+HWeV71+8Vd0yA6Y8SwTkZwFn5Rnl04u2qDhTif4gG3secLLj0kL7FmItDGGKeY5w37oYWbuxSt02IoRQxoG2Y/s4YOMHogpk3wHFLjNMhSuLCvkpKDs7V7YZJ0YYeKRHgYIsPFIlv9uZ2SHNBSctT25VXUYCvTRWRNERtM4yCJctwDfiYHdMUlDSJ9Buppc6MTBcnOEB1uLekluGoD+XCgrixh+cGV9L+LIGYYwnN3PjjyWaLlPTTSrymS/qx5mPjncuC9SrwKSQKLUQyOouhqGHx/MYe4h3BkNo/yw+R/TFyLdNhX/VMlPUAJCRNva295hGDGGnXDe3SAfdx2dDhUGEz8tA0gcZTmp/WjUdPx6GalWNnjrPOOL3YtidxqcFyeQycovC6u92IrQwTYBQi73+eJDSqgefx7o6OsNFZrvPKa39Xhls6P5GRmEqv8zvd6LGUA5oRPlKDS+vm+6a0bMVKtRDlgn+14y6rKFnaaD1ZG6aBxquJ1YLqbsNK6wMjQl87yEYTwKSyJfVYGirn2wqmFRLVyzHVR2kM6iX0FudqeDJpVQ132I7al0Uxh+zo1eNgJnIPXKzp/U5ir5djfBROnsfCuKnp8+BTbe+v7LYUFo3DywwaYGl5WdFcL8ackpnjGXmAnTZ5j3yDmOfAuuVtp37u3fSeWu/X+kqpcl8YV2UqgLdHHMyCt5t4QxsO94Crsx6WsgIKqkmOC/82Gvmv9VPKQBxnro+BqvnnYRjPP1Z0u2wDzguRPpG1RsiZSgc+166PiT80c9123CYZiZIYqPbL9duJd2t6Ir5Pe87TtrQj8aBINvqi9gum89RNYey0AAYOm3rteolPXoJg64e3PQ/jLNRF6fG4Y+/ViI0EWNfxMOKDeL4l2DuITs+hil2cxnp+SaBbPvoV1Kl1Ow/QQRU4Ydif3Xp48f/0E7Wc95nGG3FPhWQBFHrMtvc6sG21rEHcCq/pUWd+38RhP1+htHSwR25S6PgbXUBqvlt1YCtBr/Y5JTDzvW4GMz9yNS9XkqtOSizpciL6hioxhNAsZiWCmjTYovsSN7pbfJfoCOu0m6TrZutCNQvG9uHJZQTbBGFb5iSPJn2hoXhdlvyhyH/nRwTvNVFpajznCaQpIYmB/Oj7rpF3gGCQ0SchjaACsBn661vVuPj+eOTwnYlyxwnIYvfPmmy4wQnOP5q7c8lLzSK8GdwlFObthrhVDv3eJsYuNKYvwsm46F18bxJasy/ap83DnxgibNuHukkYM6vf1Xhh1Pz8YYoZ3n0ciWa9M98PFwjK4PMcOS0TI+UqR7M6P62Jv2LWO6+aBhPhL0UAwaqo+qMKG6YMQnkrDVmbWKMQtoLNezjReHWNA/q16kwGwwrUsd5jZNQnoGvNKf7zFSxybpDNWRmybYAEfjBJPkXMHuYZEIZuCkyEdOjMVvbF9fM/07fpcrPmLnLn3xR0v4hoAnXAUhBn5wYMRAmpJ5rB3cWZsD+WU4yIKH+/SaPRXtnc02FPe0H2iRH/q1wczkoIEbhGYBkXQi1rpEzl/sQezQszHJVhzlavdctg+V8M6/fPXCy05IKK39ofb8XJ523jIf0gHinL5RzAy3mCQWbPZvavkuIwkejPlUalTCSviciLZO1KxhpsgW9zPP1RgyyE4jBvy4deP8/EwmldWLQjolEnTaIjEMyKkmHEbDxXDqSb6Orp41ljthfaMS3RUg7sOydQIIxlE8KPppOSlCgC5GowdglaXYD4ZcoQbZqqgAburrtTiJPNyu5O9p4MaoIw1janwCl9tkEIrOxtFWN1GGZAamt7yanTWjNPF4kON0f2xzzwoWBc854nyIRg9jyeliCQ1J881zCDZeVHDSeGJLqmsA2a2Lu0uRRLJKXERkXNau0adaGiR/wkqBR3dsE8kkakEPrL/Q+KnxEXtQVcqggF6LwoatOkK2O8xIheiJq74UuZaAs0nARQCznwHRpWz0GYHkzuo7s4XNsSh02l0JUYeQojizZARaqolmmJWYuJ0Psma0FdtSJGc/NQKcUJSDEkKFe3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8" name="KGD_KG_Seal_145" descr="0OtQuA9UEp6w5JlfyVFCIHVaVOzcbHwRVLV//7dxoksItwHxNcjvOfRk+wfekL7pRzO86lIL+3MuSmmZVah+1EfmlfN0APARYVkX3cI2RVH76Atv/WrXbFwNL3O+Mz2UlCQx+eJ1VtRPB2uVYBnsVrdpxeoaSvCjM3KDi5RI0CevlWunC/eMAIb68/F1nQ5Wi3vy1++wHfFjoXwOKv7iarptnjEXuKvUgGxPjjGFgrVg9EFgsAm//x2KeuIcHshYQI1m8F5F2G6KbqKgRB5sFDhVt2g2St8WCLQvxaPg4lH1LBRVNF83JIk1diy6Kfp7XgqA3i9jcJyeVgCVegSCxcZuA7ZPCKD6sJFmhbWXBxCgwE/YLvBNnVE+m4rpO54JmgbaFjTmmeHboChRWXEreB/FNOpJmjU5+wR+p9+EnvTwc4c4OrfaHFPKF6s2pnx3B7ZH7tupEQVZPQnEUr7NG8utwQBWqcnO6JnoBeJlyTqLBtA6sFQ/m3A+bMvOMl8cnyR/k1sFybIaz/GAJ+SsjAogESgaRnAS+o3lD19xlT7AHrZb2UmepGBdujSlpZmbmJ3BrwCL9NxB7zVSYxnWOXTF+DJ5NfvlEKyLVBqqcgoNHlJgEzJI7U+hMhP4gXO2BWeAhrVt7DTJVtk33J0/GhtY+xaXEfijHp/Lz9NQkYl3KjCaVBsjFo/I3v6ExIEwMf6jevYLiage79rM8EIW8/1QLk1QGyloTqmApfqIqccm+hc7usvyteSuQbyBk7Yu9M6Gzh3YiOFLSyygMM5z1BO7FwwBIfAnnYDE+iSEfbkMJcgXq/18fJ7PYtNT/bazPves5OihDhR3cSLyvy5U+zJ6jwW6+80UTn3IMXmrYFWoMzjsMPNmlFRVfM2UnjnuOkmwSFdZQhJy8fDZ1J6NOo035Wr5dJx7li9LUfD0WFgeXM6HWLzcJh5OeIunlYOiSJCT0yxibKMvCiBhwnn50UY6ue3j68nCkf4bcEdUpsukYnVzkf0ir58xP9eHjqUmwLQZZ5aDyp01yH/a14EGXi00/tJ9JtxoDOunzsPp6p+Msbo4c0t9pygOUmYsZVqswKTfo6XqxgWQwiGJZNwFj355mIB/JNg02qKNqRlTn0FAz94qu2nzxVYVfUSwmdONDHo/eT2Wgu4niHWzc+gktgcLwcq15ZcexiieDMZ6wOSncgDGadz0HqIf7odcuwntw2rCZHp3Rh/yuCvw9e5Ve+p87BIf7HpGJmrusyQ2CMDOkDTWG13Vy1R2HD1qX1uOk3N+fS+AvpuZgF6frQBkTZMdC9KrjfjNK9Ik/42SwHB+hjeoeFNupnkE0tgOgH9vzBQFT9ZJYLj6GjFrdE7qbYnlSEjVM/JUrEPEPmPHC6Mcg1DYN60A7imBt3JdKBXzUiFkiWvliZ+cHXEkfnCqf4AR3mWqBB4g8sxqS95DHl+fm7ZrFK7xftMDr3ATn1zON0rFviMYizR552KOgxDftIFWqJiKkG3UsYNI8ppPk+XTWPiE38aaXV6DQ1ckQHTMgYNkzz1y6yk2KR2kEvPRzdVzrYJt+IWXpjrO33d6vMnULFq4JGEvYBllv91CXIdaRQ0vC2tUF4rCyyyEZ4WWamejQuWFtOZfER47cXDDl3gkyxDIMKv9PomcW5QMGB9vsJUEpeRRcx60inWHQK4rOHlR2RpVVTvuBnsqQmEHvHODliniBxXPi10N1cj2TAv3p6DTf01z77JQjRv+lbwqwudH+6WyuEHk6k1/eFr7IX7c3eLraO7CqEmXvQLkx9y6991NlD2ZlJgi36cDJQQX2DoNjK7BHJWR71kSc4WptM/1zbz/HHqCZUN+1x8DfCu7cjVWRcoSRDVdwb6UG3nb1CfVvbNwwdEy45QvUlX7zOz5TDR4DX9m55216eSKJMjHcGSLd6oLuS7dYgpp3DiZttrAdHq3MnYojRrANNKdPxazNQCehovr7sCWvhtSLYk/QiSSCv7Jk2LXJ/W0+t9tKpMQ9ciWcui84X30BBf+2Xo2wdDMN3loaZ0yNg80V1749JBgZgp+nAIgnN2nj4hUl9wAt9NnSZniBWjH+IVUajaYKFjETDHWY5IMBSzZ7NoCjkPosKEEN7csiXLmzvIbnymcIT9iymP+ydCaF2nNZ1KR1V58WozbPFi3957KYEmBdpFm//+wjGUWdYoqWy7Ow8/eZjpk0HDoCV/9X21Kw6USvu2gZqzdSM/6Yj0tmviNL9J6xNNoi27emHFSTdUH/Yp2uH3vjV+rcOEG0qj4fPvScxGQ4EuTUFSfMRCEHA0fevE2suJTfTv+oJZdrOX4VwxpPQifYPws5LRKTBirhnQvIOZGeUOjBjyrEcAJJ1V0iH8tA2uibUdbr1W+tlatN/URhHtqUwkXvy1TpIGK7NIMmXlMvJ60ZzJFP/5nDp1RSHUliHnbbxgGta6UPy3mIrptO+9svQ8Kpb8HUjR4tIOhFzwlUXwBtj8Jr1lPObMsO5pYi1TopjxPrmznmgLbCiHMo0SXU2YmlXtMm7sTwil5h16rFJk97/si4LultYTkevaSt7EdFnjygCn8f93MzkoaqhcKpSqIYcZS25dR2RgZbJGSefk78cKKKPMDQ8BfcNM667+hfgkiuXUzwaWDZw0rJ6a2wIPrKE6qA+mmXQ/s2VGkS0mFTs843GmzFc4B+8wDlcMKRsFA7Jhw5JiNFGkx80HUUeGa5em/ZCjrv+UE4B+yfQ30aHoGWg6c3RMrgYrpSq8fenrxV9lbDgiNliV8DioEUBlqUN3+EFzvlE3ljl3Ch1OKIkIIZdCeWi8ZHGM6MyBHpVmgOngVT6RK62JISw916KW18Gi29Z4ys1T1RP1h6GCzJ8Yk6eJpR7bwKcHZlolyuWubuuK/QNKDFyctpopnyThWF0hhGw9NHxBX1zs5WlO9nBSgULt4D4LhwZBKiQbUzv1HomTv3QnlGpDZWP1NKLIaCTFts8ZqmgG/JTgmRpAaS3Un0Ap+J8627bYbyU119PndTb7HhFCqqscVGN/Mn8usT/zXzGUClvSJYPoD9QbYqw0faZGGCF0CR8cmpgsuRrRnRtjG3cJ8tLi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9" name="KGD_KG_Seal_146" descr="iDePfCOdU53uaM8mvSoEGoMGqgMArX/X9WLSdK/lPcHJRsvWFy2MhEsKtXZzqUVuXVnrAcil9ewfNUXFl63WHwzyRT+Ld6Cs/BNIkTVa8Z03EFzHW/1knf7YVvBYG5btS9E8sS2CbBG+0eAKFxQ9tQQdT8U0R/TtJ15rI31qqnXHyfsX1fh/lei8wtVDYW8MyU9+6NvZW+y4bBFvCpWagBuDpYvqLWoDUQwBROvyxN0vBml2j/nYdO/MbptxdphMY5/o+XOsxtqfTH/AP7s/CTQqcxCeB9moc5v2iTgA3GM3tRzjsQp7P21/qwaW5pQZd5e40KBnsReCqU5QPi2hzghX0NJ4je32XBdTI061RF9wW4v2upNwk0VQDfty2k8wvOWKEMvf3oFaEGTPax1vyEwl56XnSdtrVwaCAezCTf0i2EAF8xPgNASt0t6RtzuWvQntpp8jHsA/q8jagOj+3r8mJ6ZmVSwwkIomvC94C6P+99wzEJm3hEvFAy6UB8Fln3BKDwpbkWewo7ifA0AEhgg9RJrXS3b8YRvZwG7tkUfTCiaXiDlLEdM6CjjEicoeuhOK95bAhqfcT0xt4OTtyJyZCEv8Gpc/Fe4mjnCNE6D6DOlIgAElL9qnqhkPTm8Qf2FAVnISjgSDPjVTZa+42yx8zpuXRN2NnplHKykxKqELSdzbkNxXaqOH2ZA2cNcBhFw1tTO18p1sCQUx1Ks/Rc26Qty8WT+QNcwPOnZ54q4nQkILagmAP2NqreJcmxMKdESh1kSvgBtWbKO+p4oCpZ2+jz5ZYVcuiT+R+EvGM1OLACAZWSjGjWzjoyXslA2nDQdr7+NgOQxWqAXpjYgyglbVq4+zRPi/BncF3ODUlsATkRT53bQ8Rky39faRl6ZmBsa5FF5ZLB7gwabuH4f9lLNO1oPagC0GoWpDgVwn/5WXhfPC2xljIksBTkJSQ6voQx5s6v+z4OlNUZQl0jn+yULRHuImLvBwrAJFcbqgfQ769PhIbzRCBC2qrDZqy4tcQlKzWt4+RySOSduPlMlAwQTvaMgK1ioyn4L6WImr3i8Nyuwyb4CpXqHfhELD3pbU2wbL9OmMTA2o9D6YwNTHUsuKLI+5ge14Cuwa+/fVvKnwdN03ZBAQf8zJtJyTtjKEpRsjBJ6AX+GJOl7OxeT/i1vyVu3Pto8m5wJQnosVELJHtq9Okp34632Y3px0DE8qauPdf6V1fHs2e8Uwzbzxa6eiyOM+lnFmNP+RHHJJ3BzeSQzOQUKgbpV6tVTGpP9/wWPj0ui7Lb7HhYXk9QYIN1JHWdLYfgikHhHJyTy0c/O0ZT3TRw0xHHCR3YrF24gW+NE4ryuUBEN+5ZWtxL1WQUHAAMVUyVhaHK99ow2pWuO64u5o0BATq4OVdqKcvgJJ7Ra8gCXTdXeROxFPd73qI8C+8IVGotjF3110CkjoDzCoiUNl431IZAIYv9wbcHNRAx7s4czV9zZigUVtunyHntvahA1Npe3Vgap4PscgdiqP8kt7epuK+6JNnXdutsBwiS42woL6FD7PLSquwoxcqfV0jRB8mvjsJ4SEMy/W81wvYxOvTylZ+ZqvU11O5KIKg1RWrfjF/rCKUmQSnetf3xHDtiopoPwsFgfKi7F7UGmX0nytX9ebzFZOfcWN6KVTjeSY5Fc1Snmq7pKCxU3Fsgdx97vBYKyLTPgzGySUploJwJJ6xbNNT1YvEPLfZzxFheJfbPO8Pv54EvT6pb6ZZWO/pCgPe6W5qsC1sadKj4P9JE2Me1Z8W/d5sRZZy34KmXHkfFcfOZFDrNuJPcJndfN6CctjE/kbXW4YGX5zLOOkXIsmQ622ABn7/PsIFXRTa5tW2KVxaEI5DNoss5YG1OuSvVFwOUhd02xSzsUGbqhNZxTbpm/S77EpX8Uyv0ihUAgo6E9OMLgaVzxvPn835IroBH5cOss35+UzIHqyl4wRJ/l8caalgiQt8YyISlKbRXnKVwFQfXigeIS/8NB3fOxwL9vgD3qyUHZxjPCu0g/bFa6doazchwHUWLEgSbdoMM5+c6GU22qg8r3HidlQxlyLyhG0NQSG/XiaOgIOXqClxO6h00uvjQto5V90ChoHFXvtMn20YWA0eCk9fNfw8tYhKnaUM60c1u/eX5/UI6kfsNmEmXUXNpKzQZJusuplsn9jHHrFDC1pClfvZ8+wxfS3q9daw9jDZ8i5O900FMYxkRtddveZPMG6V80PZD1gjUFBg5DrplaDNygJFuzoIX+aKD2zlAwvCVzBFlHpv/fhTrbsVS/wmPyZICn2HoCd7VKa7hbSjL7V6RjHkvr+1axU6MlR0lfda74MR9ba/2ObAq90pgXYWsbglFtm5Xp+spvhS6Fl9AXiGK0IQ7R7wg9J1RnKBtFHPczwxysxx477hioyvP0c2GX9fqLTo/by6j+I+x5Ldy/Yuqj6/GnlBtyS43aP26PUr66vGPWDrA6ErH5xsxuPQy6vhaLa+0aXOPD063Lv/lSnGDzX7kXFB76aGLxtvFjv+ImzX7KgkIdU1ZWBImpoNPSbKhOXZC8MO72v7AS93PI2ukOAnp34IA0S/oqc8R8rHpDChn6waHbu6hrkcOuevmDR+USfWLp/qovi9/2OzMHDdMyVmRBpI/lNHsb04QD3KTMWZXQragrDrZsJicz8CwhkKQc5D4GsnIgHWX/8o6A4owLusepWZ3VggRpnjQP0YWNNKCoCWjtQvOMudgqW+UzEAmyTBOt6ruWLHzlHIOtxLncp9LkGMCnElZ093j6++qkuS3+1NWwfvtnpHivMpDloae9L0G/NIe2/iF0eOHn9wPaNpoIyl7/UF4xhTxXNJOlBGkIRL3Ud62NAu4TZmW2X3Vt7HvP23E9IiD+Pepjkg7tKUMQS99M5AbeS0nfJOYl/dHQEdVZ1tb/9msyW+uChX7uGrgZ+F3DzIQSbl+G38IM5XsjIA6Ul0H01N/nSdJ+6BvHnBr0WcJFt4UmfocIFQxZVd1c+P42JXh8uKlB8CM0962El97MKNHVVw6xC80Tk1ZZEfuijuvYWXdZ8A9NbeIx1+NZq5LCf5FB8GE/SGo7KbJYqH+x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0" name="KGD_KG_Seal_147" descr="LNssVD4AH3bYAXt6hph7ySfbnNfiLhKbXK3XJTL746LuygmvkeapwGfKzoi6qYfGH/z9np3et2bk1DspIYo8zqMd/D6yHUZY9fN1MwBNdvsn8uuvpvZ09/3dGW1xmeaMWfkPJ8iwsji2vFGdeAMe9Z42GwbkRrfxzZFQwkJ5/WqoUbWawGHpQRF7OB+tppOg0a14wDI4tGP/q1439zB2HnDFPFEGig2fA6AwMmKTHcs+0fTrSElyn48GLZNQsRc4edmCWHEVwEd+w5HQCBIwPPPCWvGdbvotJvQcaI5Ott0V4DdGpUjABckW3cqSYsEqtrBKqmxj4WRwpIDcCWwUaKnFF7WH3OF021DtED1gBzsiHx1SM6MO7UmYpN/JQUUQbi4XjEplgO+jT94YSyonAiRFYcFznGSr8uG2eBwHj5tFyqTj0v1CeWouJxe+O/KMbihe7SYjVIUfytj8kIxIomoQ+f+qL1TQY0IK34Es0znjbAc0Kr994Qu/A60oBBPRsMLcUJw4Za4Pe1CAueiBTT1mJEDZ3+yrSnNsV6cW6ladaI+r1varZ558scrTpAuI8ogEcd0G6Y4H3yNmYMT4BeT07S01vgqKFyl+bq3+ehmD6ZHCMJGdOxvLq+P4XIP40F8DIB80XQX3t5xYISsKQWY1a2k22D9v/WA4lsRzFRysy/0s5FRT8VAO9/AFf7LjUKWMszRq239irEM4XNHDrSUdjopZxuO9QE6W2UxmI3Yhur6Y/OojrRnPKroojdqZX0Oex/bXqVBvAImxjtzLZqwFY5la1FoZYmfWGnjp/37AoLR83VfjBnAJWHVgFUuN+j4nK5e/xdT5ocvpB7lZi3Bco+5PnelwNH7xGh8vwm7I0dLnzMvhrwm2fvVgLC745ts193cGojwhsHsDB4Euc9pFxuQbv1jEWZ/7EPeB09IaOqQ7WpYUnJr8KKr+5yfok2nWfq+lNAjV0Aegaqf/zCkRYASq0+GgdDk81SWV4yFoUa8FmqVYF0QoutoHzAV+5K8Ufv3e7JqacrFrQH2LpmUQFAoWPQs3X3kxBm2HsJ9dOVtp3MsQ+1hWq8N6LTGkFgp6WGcNRc+JP38vXH8Jm7MjthZlGTgtINDCToV3s5OM7RGNFeAcw69wzEpHuREn2Fqo22O2UwDNg3FrA0iOBsbKjlIJ2WeZha6cjqh7/297JuUXrwchIIOjKX2q7jTd2mN8BL2aYwjXtiPgoPRxjYh+rjDEFlEoe0Ob5f0sUC3DEWjaKbQPj0XwCco15glZe3M8OSbSAly0NGTsogyCyYKpekmFsBnhcNpmVKI2fRB8fOUsczz/2/C0Y9SP6aTKwU3kn4aEzkmabum/9JS7Xt5imXKp+MNkS2JLYWAXTyCTxqxKnBTqM7abIeiAg4uvKtVZhN85W0O2upmsXo2u2pd3afiDY87fAjjB/rudDWYeCGqmwDBsyW8WbjYfzHJ9X3vWsOMDe3T5QzY7H+7TxC/LQjBYKzvoo+BgEx3e/WwHOz3xEQ80je5vrLdeVcGfDOQmPPmTwLoCmqN+B559h07HrFD/mpnk+V7bWS10hJQ0Y2hT3kHKAH3J3WDUZORMV588tC+vpQLl7UKp3w1QkIBXC0TYEbxiQVvUbh32J1uAtOdOdKxVhoV5VDaKxOfvW2SJK/YsswIHqxYk90k78CrWre4Fw04urKNunX+GZuqhS04A6/1yj6wXFIUC69M/DSSduMOE4f8emeWW9yocAuplbyE9szqkegeB+xzAXPXlQg1PchN8D5553mAmFDDZj/CqwUfqrQLt3GCAP1I49LQwycsM4E7aMlI8HjAc0ZgBDXq/CkexHoi+6bUBwUgWnjwS3xzwbmZdpytkKfoBwiVUzdqbb8Ibnl96JoX46RozaWr6im5Gk8d+iuf4gj0rlDu8mxktGVc9ghLr7KzC3/58GGL5qSX7PoEfB3EQITt1PLE1ZGt8LkzkRGk/euBiiWUBc7XgBfrI8F3dsNATg0qMz002woH2zYmJhdZO93nr/AV+K4xcQ86VThGF59bdERRXd0zixrQ13w6YKz1Xw1SyaLR5wJVJiBSPsetgAXXVp8K3n/PfZ7l/dnACbf8lSW1cZFY4OeFvlYgSjZFg6bCQQvnAqdL47uD1A20jZauZjDO28nkmZG+UG3BgFT+LN/MbMt4HEdxzCsumsXUOOWEoZ8LAHHBnYOftt1ZjmyagmPBTKhe7TbigYtYUZfG5HK30Wc+GpdpCnct/kuMz0p42gGlYtqDPLukz3/yLjCF0Qybva5I1Ty4MdeQZYCzldoBItP3mdp/oFHtGLq6VRQGbnYZ+Rk7dAncyQtZQxCnG085Xcrmhx1+nVr+rs0gpjnzxAgkgJlLxav1yUC12geGpo/WUWfFLT0C/uPPTqdSUjVyfMaStZ12WYc6Fi8pQHATwBmT7p1qCB6Df4f/C50kQ7E2tI+6M8o/zR51bqlulQ2Uyfg2HXRbv7ucrXNHJ9dRbPl1uhyFiyNQN7zl4He8N7fqwgDU6pCUPbuPA7ZnQBIrdi7N16JZQkAV6Az5kG9EdBXkWQ6OvDM6VW9ueGJ1pWTj9LIirmhk0OpkDQF5NoNVw9SRd7stAgm8wt0DaUm1KNd2dsw+RSoTCLakfjBr+rsCR64ytDypwnhtYGH1Hcg8VsTs684JQn9DMoROA96kIldUytJKxzP+q/rzu1iPh42C9h54EYlTKEsfrJLog5lii8CiRAtb2UIns2duVtABTeLD4Ll4455Xa4U0PwxnlfqRYNnjSlwqNWaUdquS7N08yxuS0xnenn5oLPYm9YNy0ojAWdTMNvhHGWoez+pcFpzHUTFF6hIbfyE4kZQD7di99Y0Th3JIw5OtT9Jgy+8xjMEfmx4VKycare7th2n4m+78W2NwoB1mStdtZHTQO3wzPWofX8r991Dlo9dzcEZVvyUBtWlFLeuV7OjAHs+T0sce49zzIocTUQDT/cQJ2qtbyd2VpImxBzlZyUaVICjrLOeyfXo7fUI/bWl0/LAjkJDBQWN6hRKCqzLr+HXry7xneNHCRpP99y8wCQvpcWLARbsDRwv9gJYtjnzdFMFf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1" name="KGD_KG_Seal_148" descr="odXw5LW8t+Bimr+lW+lMEQS0onCwlm5VGkOXNDDhd2M77KiIKb27rFr4TCEh3BDJtN/nnGHD/l/2R+Ts380VhG219WJrA1qazO0DmRRi+HC6uliCU6dICqM8dFo6Obi+H9FsbIh3W09vO67+AfTU6efLpGy9AxbM5EnxU5mdi4fd4uKhXWHiQv198lt7gMM96GC5a/m8Q5GPzL54HuRCdZYZIg1vGzaq54EKvuwm/5Y5/AfbfbNvkvvhx/Q2ngGLXnTjYCNFH8JCcE6iH3DMa2fXDgoyGgqmZFlxJGjIqcxUey0GX6AFYSnqi0KpzVWJXlJCme8f17hG6cHe/xRukP9+X8hOSmjex4D8lndgmTSDN+UiuVeOC+on/+nQiZR2VlHxPdMOHIxKo0D2nfhK4AjN2wQvasOvCOhVPQNm+amlldbpoArdHLNeK0+dRctT8zDXHjDs5M4k3cv1pvcJmAI9VbADI6abWrHtr/p0YR4y0V5W6k+JCq63rhAi66x5jjg/gdytuHSVtkw85LZpTgteEmjOBuBIvWfH4rPi/NapKPwleVdcs7E+irL/iHrnDC1AZO1+mC2/OGeU+3gIWEmMuUq/eAA9agk+l+RK3KjnFeUKzoSPL8hwC/cw0fPaQapyO6/bbNzTCA3A3Hd+8pereqPNnY3owo+ccV/Qdv1YQC1Rjs6it0Hor2o8Wqg89Pm3GP9LvKXwvmxuxr0LC+aQHliK3OakR2Qv0quxI74W5D/M3fRPe7KpDJfVyJLgJfOE6G4EdgkF8wzoHMk0eucmDDc2DOUAQMRSJwHJTF26y3wnN/ClHQwdEgno/muwVi35Hvc2W6vML4eOBKhZi8Si6bCTiUgaYH0aLHxhBkYiMvr4ImfdQ8TR2H82BJZV7hHPhJawbFx1yS1Rnjfm1l5NULHed89yJdDkbkMbBTO7I+2RwE+Pg8C/bfd9+htE1weFmFS0fMntyfYPFk+E6PRecC51KOXiVRYV2xH0P4owz1BRKTLkQMUW47DgPKRxnGPjS7WCDWMN/cCmO9JOzEn2GarNsdUBBgJTS+TqQhYLDdPvQQENuh5TuVagjGrHdxiMjuj6G+75ant2ip8CXCmn4EuAv6e6ORktvNuWNQTREzwaGE3yJZiz3qJZEejWocfLmJtKP1+vgGAAt9PvHzzinri+Lk/6n3e3wDDNTDGSKG3Sgqna4VNOVfmo83UobJZzsdDp+gFl6/8zzy/3P2g+Lv+pUtPPqpp2klNy7ma/Kj36dHtYmqu4US6yRXIeb6RLivUlQvrhP6nc5p38xsMsSVlG9+kgkJbK1RTW0nvweMVLmbSPISqw+emKvf4Kjm5rzWYEXyQ1GfV5YtbKmW60JQ57Koqz3C9N9AYRA3oKKvhBEiCaehANP17J+TAr8NMm4u/CzyeZ6IQbWfjLOzkJLtl/uKQUTnmjLRDCdl7glFIObCN0fbD53vXbnMlh/3uyjJNexgcsWUgMlvYPdldCHW5R+9MLdVLs708EFwewV7+5L7PYzyMZuN/ElEQiYl88uy+SReQUw/270RScOcCMpPSCyOHW20D9O8Co2q2iurMS9qqez0vYM/CWtM2fgJIc1q1zVKV53GCJrx78pUkNy6ps0EqyneknKQWf2BqSy0uJhyA0CZcwHklmNdlSSQNtz3smRmkw0AEJgue1ENgb80vo7ymgl0q4kBijy+gx0puRf9CemXp7Mos6/ZfiJFrq/KUnxrAHJ4FPWxvxVG1vo1Gl9b+h9EDTv7tZQgodXQEYZDXR4h05WlQoAfYtfYbbv0UEg4MBlxrLD+EiC6E5dWdxGMQaAiROplDxbE60l6eA/zVLgDijI7KDNb+EIloVSHe6nD8IL4+UhgtYA1e0WSTiaCzkb/JYC3tgXDWkYJ6Xv6X4FKDxJAUYGL0M0UpWQZ1/FVj/xM1bNQhQvpSo3/8ICJQbLsI2sJoOD3OFkOn+iPox5dlEGrV7M+Gw9v/05GiH6TIVfGFZhphUqU8OJtrMt0+eO2R967gBuI/k3Pjwmj6JuGhMs+72nj/2tu/C8JalDXAE5FF+j6pK8vyrVbsO9c4nwKzqt7Hmj+oV4G6HClck0BmuUs9x/7wVfuEyWP9IF4zzIAIBrGGLaB+W3dJ7ZFezbLo6wEWyv0H46cenAULKltEhwwCmRAf0m7QV1MK0ZXAm2BvkHvCBRtP7/yP2F7duZvtpWAdCI9TKC8ElGn1JQRRK6AsVaNM+yv2Ma0eFpJcRtLaTIMu7LSwijbVPjBEfk1ur8M+DjK+XlHU1zdknLPqLg0zMSNFYd2navuyIDeYr8/SGZvCetI0erf8yLmfkEdOke70oKQ7pLWyrVxNVobC+Ep8/c5OaDTBzVMFKVAwOBE/gJmfI38/7z0AW18jaFR97uGJ9prBw1gMGWWTPu8Uh/rzOZAZYVLscEzu4X0zVZRAKieunFbvX1telt/lAHAcTdanCvLv98Bik4b/CNLCqoaSPR8lFQ7E8EJOMtZ1PN10wMOGVAnv8PrEFiewWta/18Sp3mGIPWS0lgw5fFgmhDVpTFBAe2euqespCslAr2qaCWcMrRaFv1puK5I9fSlDAuydJc2d7qjmGrKrTpF/jHa5kHlQcrJPvHOv6nLMbfnmd5n6hSU+FJ1bBsNtiQKdDX2cCfwmFribCb91OgKBGnOiyZ3IuHYPHwqMiFI/SebVgpx/C+VZAWNJBbs+oyJDtJNOnBogpEpMpk6fr1n9V0D3UfqWIrHN1W2JI84OniS6Pb5VvfGGWa0In0hMzk07uY2H4IQfw/PxxfRmKdrurhZHpTiDZuUyIuLyxIbBGl68V7m/8RS31oXr8dHN5O876VkgISLOqhfxFq7wH3Fr+Yh6KCihktkMI/b0d+qhuFBvOYQ7MaaQ9E7umMDxDWYfbxA1AnrYZAhWe/OVoP/09b+I5sCYa6KoRhJ4Q305kXuZzpx/B+U1n4QlCvMTKvuknwAilisByyxjrZwxwSjGwxN77iBG90i4hPLGebdvBfjT9icSBuah3Q+yQPeFqK4LuMKSnYpAy0Vx5LXzTAuFUE5J6duX0rp1MaAWyuBtc+9pHc+CaDkQ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2" name="KGD_KG_Seal_149" descr="s2YG5I6AX0EkRzIYgt3odvXIHA2Up2dMiMW2+920Hgvtej7aR5UrtW/rs//XtiLoeiYr/VrgnC3xa0UqYlNDEDjpho1HE+Uvzh6Bq7GHsjf483gMrtAkQmvx9vg5KZrnORXvLIJbqA0tsx9CLKyDIKeLmVg06UaumjD+hNof2aXGgGMuS1GHoOf+NJBpl9CE8mcNgTmsCAf/42gRzieY3piONYAClmeoUacjC12h8rLp5TOMh+q/gK4iF5NB+3rv7zV1FhGRb2VTfNTQy+JwoUiFFIBdkbci3VbBaI5oFEfCp8OuIYUuAJo3MGstSXAOBmNIO4CJpygmAPTmvu1dZtPVCqVLOBqOeOJRZroy4Lnub2rJJTrx8DJ3pjZQi5PLlD67c3BZluOm4xXabKBOcvoOM/rz8uKqvyjbck6aEzIWLtkZseGcArTmNoOGrpQtWx+aEFLsriobmV1lcYMZ0+hIP9PgnBRgoYpJw7jB4t5gMceYPyGOsT1xA2JcWHhiP0rZVKr4X6gkmLDEmxpT293PhbKsOiYEjdEibwDsXh2ubl1KkOHH+C8bZA/K3mR9NIqpK2eeBpgGrb4L/48k58eu9MOvizYhl3jAplH6357Rc6DaDLatdNf8YfBAfNhlikAjPrs8HfwMBW1XPU5sdK7ez+3Jp6DUDWb26o99jEodjJcdLw4f37Ktz6kADN/ZiclfHW7G14p/UxNaWaV3NVJ1Pk7zNZ8lby2bnwD+IIo/Nj5EnVTUh+px3res3vDMj9jSk854+/UOf87N6ErTqvvad+nyqN0TcbPiVValrwkMpWG/BTzQQf7yKR+wATXRcBbYalH49YkWpssAnRrgUkDebhi7ttIvnYZWSXIN0ENmJhxI0xtE87kkR30GifneJClGf39pqxAO7NlDoUy6fftbzIRpQvA6raP3odvmJtaAcmb70UhWkgU7kSX/Ub+S/ijwY2L4diZlWzeTqyI1uz0gEpCysHQRQrT4e3lDAKRzHUhk6COuBWEp1Ci8ipgx8T4wdDRMjIMAtTTCE4BbNq69rdjWToqu1PEuA5N2HLz+Y2U6xsG5bXmglej8ASN4PQJn9ejdqoQ36bvsRSK/pu53qWbinCkvQwaDJc8rGHJRFwnlKMj5jDTX5JGJkJ6JKMFxVUCNSbFL2SHnxXZT0/NgovhtE+fa8mTzcZioth7hGPrs8ZUU79iOirWOHGk5/rWl31oTPTI+XR/pnncLW1ojInmITC/WSBApI7Jxdnqgq6KjmerXRmc5kGSTD1Ys++HP8bUyTIm1VVkxB74j5HjMaFjoULtXeJF/NC7EgJTSZGDYQ0LwW4LVuQDedqdKRc0DaycqUYIY3Fs3rtFRz+7k9VucIznVcFAvztzW6SBp2Y0F0IhelsHE11XIh9+7SSQOBuF38enA8WStL9+7gPy2PjnYXpLoKfwqsIp253AH5jrECjIt+yTUhQYelGALrsWoHV12wAYhIIA9dfAmJwBpiZ+mttOpKJ+jtZY/yPRrtGSw9hlKrFY7HPzMgKXj7AuGXivDYN8MWSGfvy4oIZJPgBlVNu/mjWkSf9CZOPLXGHil2PuXLCFFHiH07eGGDEt02oHPOlFpUXbK/p0zkDUmkEjUmW36S8YVjWx45iJIO+7rczeFQh07fXOOSwj/Sx89i1Cl3YEXGmogjrRvf6AkdFtA/G5iSAnVrWWGR/BoRdKxaAX+JC6e/JvlIxP+VWNNmShhVtpi20DzfjMDDE1GEvhz0yC0iz1YntOBhEnSIPSmKshxNnnqfoz6ChuRB+lQGs3s3VbNWJJ7Rou+Zarue/madmbPHQJXSCbphOH6yNb3rfUtQ6Dt2TU/RhoRvEpMUuEyciDzn7klCUeCV0elCPAwn9SjyqIKfGy2US/akIoXNZ+yKNN5hkhX7hqGBq67bw4m2NN3+hJ/nlaB0ABR+9TN860U0G+opHs7Y/LDHJ26EW4RADf/2yNuWwsXRB+IrAHjWjnP4AZj6OtQXMO+0jxre6uAct4PYBeJcu2T3MzZQuuFTyBRPIfx8eAS4rb/e4nPl96o0oYkEa0Z0ZCfT95CuQ4SvywH6FtSpLMdUOeKJDeDR8KGwm9hmSIBcFk7O+2cISY6/RYGFCoM7VS531ApuXgb7IekoPTfQDv7ICs8eHqnZqo+XU3I6+iSjUUN3uFXFKHkiShFZ7vV6JQVZXcmVA+vgZOOax7dakftF1RyzixhLCM/DLm44LdbNFY8ub19Cp2MIfFL2xtxvpCBvg1XkrLq10IcUtYjrbiqswwDK4+6GOrtLDRQSuoCWw8ZFAUITAIbSDjCu/qrMxIglj4UIri0NJsdEHkMx/TqXLWPnhLeSWwT3bN0Q1pIehSOvyKEwicsrNi94K96/NdE4ggurUS8r1qQFy6SfhoMyYfQTvfJ9v8eZ237v6g3WKO9P865XscdEsJgUrs6R7F4UzcYHLN77Wq5tkagX9mFtJmqRrTvCBNGO+oOeRpGxZgEGvEIesxtrGUGLoL5Z7DCmHtfH8+C93O0UuvGl+xC+QTK6qHEON+DSVk7A1LHzbjmUubO2akCYKPCQ6y8mUsPe/UwPrMKX+L+8HB1fA3srnqq+nmTiSWnNh5UATmNhYmDWJVlJa+qVb8f1fa0V4omcR41rUdb24nUIwLTBFhRIDVDLUjZlsHKc/+4Od8tmS35EyEuSQ+QJD4MGkXBRyjKwQB10ZWBbxAfoEQrkmNrMSDZVn//Ocy+mKHB/GCMigh/peDp6V/5w+6/og8IAjmyre0MGKbcK3wkeStRyA/z/YpL9lDZ9qPz/+mmdQWmd4naA1Jr9bKEv+LeUoUCF5JRKtL0eRIkPGRaiumBVjEfW+s15PoyUnKzxw1q9qdl9qoIAjHrFO+ZX6EeK0l5MEmt/t/Q3+THCPzC2eVDx3CwQ5xoFp9B5UYVA6dbKjep07ywuMnsIMlOeHPbShTO2sWS36kTuRtEF/8StcpJByQX3cVejnxcvwoWDsyZLyStGnUh0PSeQcpTJbgUwvNIb+Z8cUlI/E1QOsScWKTBU2JvGCyQ+ZiAOBF8jKHutv7rSNcle+PCEJnXb0U/c3JCvHK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3" name="KGD_KG_Seal_150" descr="A7/RfZehCnj91dq7eP60XTpadgQ6sBNnCH3vf2PadL5Fheap7I16j4BVn0cmLgBFBbls1HLfExujZszzpuB7n9Qq5ugQO2CyuS3y8gGe0Ny1VGVlVHwx2sSAazQGIL9/k34bN+s2eKtQ/A5Ibg0gC6PoKEpcw9XHV8qb7Z17hrqd3+J85lj/bySlG9FaOJ6VjsONuNXLTokcxPz8iV+hB04Y9vpLQaJFvrQi86V+f6F/xQ06mZFrRMfHsmteN/k+ZmaCR2b0cPvGOLd3TSaG1K9SFmhfy8SG2ChMPwKMNdUN/sKszsJzhZABH2/NywNgGAVrVe+v7/qli0yNs4NaLbaU7GLbfUH+JnngiJtzBR3ubT3N99rXujAHNnkwzu1gO4TUO9A60zdZVrZIaD5BPR13g3Cc06+f4X8mkJeJsbxz1xbWUa7I85UIYGzYUxqLJMQASTLLhD+yWBV+kg4W5tNyW7m+51X9pjYKTD0OPu869fthKLDsF/Tvh+QxErAEMV6X/Pda86EBPyapIhJdgbmKGOAyp2W/ihWgf6bLDJAIQjtbGVAv8ylzFTDqWkbeMVH4h0XHhD2ZAyuK1198LlIfuNZV/MyAutSWAFo4CZZ6BGYqMC1AUzqv674FWyxY/7KOVHHbqEEM8JF2ipeKp+PYOJBbx7+qeVCE5JgPeRco5pXuiirsLnkBgPDPrHmqROcTHDK0rF5jWD3SyU3Z0iRGwZj2QkKDP5b9DM3WqhtC5/OXDXTZH0w6GMi446HyjUNEtZkwJnmI1IderrFNEt+ghHVxXbwkL+AVUUbRy7JcOeAWfk2h1eeirp8B4O8bHTveLfQmjbBhGwNXC1AyRM1QzoQuZ0wcE/1Z0mZeET3ghFkTrD7bJV8Qv+a4yOmd/sBbzgi9+bzJ5mLpzfTE/sIrHCH/3zQRp47aMWFEjVMhi+RnUAI7SPAU5zgx+yoRx3LguRMsTGaM8x04qB/5k9hTnz1mmMR9hYW21UnkuPwJYDI/hIMSTvjaMxMvoYNhDwhiAt/PZN2JIuwADubpBwOTBYuiqPz48WgahSODQNxjoSOwVyEfBM/L+fcgusv3sJUvly40kW5T1qavw4XYD4Q9M0cAZdjVrPTC5jpNw8G5sEUbBEjLEPS3O0c3KUpRb9yYw3HwmGAcKyGZDgtlkG0//I/sPKnrQyg3o/FoQ0IYPrmghrEIGbRjBLztQKWiPbQ+LvJh8ZDvX6vy9+ib2qMbANLxN6E27hV/OpvGvJEzkh+mcCjgLvIqDaBSwZLuIp7/GXqDXR+fboy5ShrYWqUlLm/SkVp40JatWqbDPSd44T3a0w3Ngq5iyckQub+gd3Ec+rKaInUdExAgGgnE6Hrzg68O0/E49G8yFk+X9ccOMSE0h+svxxgLMq7e1YodcY8MW2SDo0VnmZz5INGrHivYzzRV7Hjr4uDpydPiaRASmqx8h2dFay4i17BL6RC0aZH/jGGDFv1Wg1seiMs9oZO1lLx3ifrFc7tYGSN/4InaaLwn/VW3DyBk97/nBnb38BM9zNtKbu6SuIrgG86QEnSW93ENYwEgnObUoc4To3Si8w32NMss3toJdLYOj2aRW+dhRVTDQDZR3zZyk+6w8fW0WWpbXbaA0G1I7QxaYmifFhW/YsQL7CmkTG5rOHHUJcgO0225ebLILSlLEZ/E2dErlufAQ/MQPoK9UQY25SW4MxLiC7BVGsnPFc9W8+S7M40RVsP9sJ2Vm2Yu9OsMz8l0eFhQkal/m6HQvm5GRWeXt8aHrc7wDW1lk5uqzAEuONWFSCihcXJALXngrs/eCiAvsNHV5FVm6S3xiIYxuuxpQRP0E2ebbxDPNI3OiP+4aNAoEIHnFS9prQohRivd/4APo/oiTp9D/rCfiElp0AVI91JgVoYF144wve7qiCUaR8KuvBeg3za5/CrSDWpddjkhHdegIst6ovNAsA+7A7D6nbOBSr3fquTZox2tBJ7rGgJcS90lGXO1nZrOrFWTEtB+Wk8GmOX9SOWpQWy0dJxMKVgRGTlg8IgjYZJ8DfSh69AsfzoC9iylNGKJzLmrS1N/eDl5wVZpKm3TsafBFDugqjf2KqKK6tIotNdyI6lGK5fJDr6vWKZIqeCZlHThkzQ1bGMvJpzXX1VgRjpvE0hF+0xxL0MQRJQPiN4Y5QQM+1IhWLMBOsWLpiR8+C6gAaRP1C4K8bK1TqxHdd4ctr0ydOshRgOpoKMXoFnsb9VKVoZ3NbqRGE51VaCj48wbts1i8RbAvQmP/jg8A/MnzWKcJwODnvvCqanA5CTRXrZfOUAJn0Fm4rw4Yvaq+YDFD5EfIT+/rUS8dwAbleM7guY1XQzsR4B6MH8ZrFFjqg5qbZ8ckAbx3g+xWOt/mdm9cUPrE8diYDzKPCeUL3ZIo0fQBYhbH+iDo7kBgn5wHSrTUyLBEruz2qTGe/wBqQJ7DnzIWgBUTyMqkpI/GXo2aYaeL9+H+aNouZ9Z8aZBWrPTrklX5S3qQJXyZlYddDyXRSU9YmqURCQdN7SPVpEU/Uiz36ILYfiTxjKndZgn1gnnqbHyZLiJgFz8tIOD5WXRp8spPT/WM+lrqZdCE7NEIX4GDW/Gi6lGbFmpX9IUd3KkDt/4ljjr/+7TQe4mESXfNvZRFNA3T2yfQyj5OBGBOguOVyBg6xxLtlYB9DO66zjjghe0ecln8Olhk3ROaEs9lgDWi2Hxx+YM0vSZijG6fD2zv95WeS2XXBuzv9YvMx2MeY16DW7Y9cXKpIaEoe/fydkslRD+Y9lW9o+qs8+SVAzc1JKeZaFsKSlncNGsIak7bvvFaIjEJlAthbL8g0tOItd9I55/0dTDfGKXRzFtR2A+FR2tMIQ+PHeDjH/XEHCYTk397Nz1oq5HAdtoyV20Y/XUmdYASPBjd5b42xZDM9JRxq5cDH0X7DCC4wgaQZf7HfwZqNAG013pBLrAm1WAOwYaKiWHQ4w50WhZcZCtZQGtFUfb6gD8FpfA/HVYDkjKcQwaHdea+DOsY9oTJQcqxYXK+mgDRNM4gefDlZeOTi+WVLd7gTz1F/vG4J/cV8c7mRYBh0ou0fxhNandOJFl0Py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4" name="KGD_KG_Seal_151" descr="W1FIc+uiiQavE7WLj5ujT1tsPOZU2KSuGG5W9W9egd9jWqMWx2uOKjLGZffz2ACUWWF3JWyjmpMLatOSCBohHoqLCLh3R60stHAZH7Dz5h0oSRtZ6lMiSc5BrTnPicLBVLDfR0fgRvWo+Qvwngrso2DEmWdFHM1tzlAvHHLVB9HcWwUg1Gf3Z3egMGbXcO60ZOk0MQWiSK4jwOkX8Vrj+FmP7nN/5GO+/D12W+V9+Quq8A284u49JyoQrA08wrJEeBVWc3JdSAXIRwkBTzt0IFyhpyW2QsRb18rehB6G08D9fRjyl44xr9HehPmFbrU6IoHRMui6OKL8ilg5NElUY4baT7QdI2RCK68lS/tM8eolx1Ir/X5F0dTMNhULOPIXm9W2bSnP44pZyN8xyLawsDlQJ0I9wvxXzZmKkuCeJaExwFLxwoaMh7Ty/+scVfD4xwKMDc6z5h9mmmOPYQZJcpdLUmEjHMLuSvEO+3XNekpN3xSWrWkWzCJTxMlOYEx+jj7g7blo9KBqAEX0/Hw0R7e34kYSz12K6vIhbOIVySvmWuSDngc3rBewpDyjGOyqbHd+FUD01XShH+qFpWb+R7kITdGIXu5g2+qWjGuBc+hx9CNC31t6L1P4wM9bBxk4CX3gVdEp4NMTDKpOt5mE3NMXUvFBZhxuC2U0R6MWIhX8EgG5AbLiP4j9MXr5ZL2P1/hMX6ORFeD+u5F6lDmMwp7akNfR+80suX6DuU17Y06Lpe8D3VZQUVxG+nJJFLESx4+gR+83NcjVWu2xL/PoloHCyakHIsb3MXF1JA64nMzCMWDLbNJMLrLqM6qV4FYOlp3CA4gPr0zMJS/KICFK7bPGKZNk8yZ2/sdUMjuO+/vPOnYINBFTC0C4eRCeFPFgfTqUQqAU3rhG9uzqg8RpNbz2KQTdij8yNwhqBN12ODykEs/HYdkxKlCch16JXvAVY7FXSXSYbnXt2lCBRAXXrRcl1HTp7vuZUwgy1B0a4dgUQAStIJg22sRDu02ZiJLMGuwhJ27AF+yDOeiVe+iKFpx49V7rIvPdPCqzlrwHAsz1gh/Hm0c8anKFUrYfVYkdNwt8OSzZDmv9KO8wCQ2ZGxktLCFLVoNJD2J1XAsQNtvvRII1jIG3k9LP25wU/rf2I6T8ru/yqBIOowad+z1pQNNv516DkgmlRlAfzcfflw2Encxe79YKqO2/88IfCUf9NZ/P+WwwlpB2KLQNMtGaEuIOdJteEVceSnIzZ3MOQsTVg72GXBmxmKXkaYO8GlyyN6OqEoTsGBpDl6fNLtw7MLY92gIkeexNW69Vz2ZOqebFQhxb9hNuNU3pFbMBdabM4H+5axWAnJCg7panzDJ+zqJ4NSd1uHWZw+Fa0TvdsVhZXO90M2H2/KtLb248Papdjuj/hw8GVpH1GZRhnSLePCu3tAhvlki0jatsa3M5/kNpLYPIP6GjLV1nKToNI9eWuvrrNfUX7id3f4YFPqgIoeda1gVZvoFe8UTi+ItwYsc/YNyl3V8AD9TZifEm2ie7Wj20UBKzTECnUYgXzsLne6gioM0+1XI5f5psjK3EiyKl1fHI6Xkte3p8Ynce9yt7w2zRtHTbHXltuReosgMF/sX5ycLlESH+pVLkf1vUVjU5Q4ffU4uqV/M5Qy9tDQlNPS6ZuTYXMYrm9n0wZw+rRUKMa8Hb+RlfO7M3LSJu/Bxyc1/o8r0+YItvSWJTZLT5jI4l7jX6YrMXrwtRVTJddq44saztIVWOM2RIpH2YnoCIeQHCxZ2P2iUZfBS71zL10iXdczDbTkjk2oLomoZsw5/M54pgfYUY+JHjIB2yKR38KHJfD9fBUGIJ64N7H57B8Rl02kqrdUGGXvLcdF9DD5hL5o921mYMSQGoBcG/LESqFKkvf4ZP3D/Nwv1DKmwyebyO1tHbnE6MylMl6j1OVGS5OaDmkfQJ2ZaLmGKv4coSu8i9Y1A9kmQpDBfTM/RMzBcBHAs1w7RUIe2SA2H4HSD9UrLV/b7SFESqhHGa+FZY/OUx8gaGx2Ht9uHItkG0J5zWgp5L9WIDDbAsnHwz2PVF9GhScAaSYDA3JYrEJ+Ua3ZMXoCIPQgvX/fNi7Xm5kDlArvun/7uuHF3dWwhXOLLFR7yTx4IwF680Uug/F8YegAbkFVY3ycyrWaq0ngskNYyz15nSagIlG5iEin+QW597YdW9fsduDtv+V2AxUSdJ80/Zwy1g42TS414CW5XXn6fp/+0it+YIiScfwgDGpxyz8dBTyd2TYzaz7gBBhipzHMNcqQrGbh3MlTyYpAi9YI1RXMB1qDM3oUzo8rFmAfkTQvYRl/Jp0MnuvZYnpRFyUCsbv/2beb392fwUrKwm+dsZOWR+ZC2I2SGYIjIMyFIYh0a+n3MCQuxQsztiy3CXz1AT0DfUMlCrCBRl+WuCRg+C1q5k2nrARkMf8R6Yw2klHyoewpNFXrAOETYaIf0IMhZ2p4VpA4pdqQ6wBRU4je/tpr3oo62DPzIK3DhNdAgyrbsRSu7vT3Fgmn9HYTGPzp4/vJFOUZHSElr0DVYdwOlRPbzhNoPXffc/SGCSxz4ovrqwgCUm+4x+1RPSeohcWkRQRJUDclXi/2bLdzaIs3CYt/A4mTKkivuHhFfTcsdCVtTLDfJju4JF+UC1Cu5K+5HC2+Hf1K7AbKp3+OAqI+ztn0ps72l9QJwE7xbIps9rMNMDYKZkdUJQ3vz+WZVB4W/fxnlUGBJ6ZiuO0hZ5ScqviF6nljL6dsZle614qXH4G+0tNChOLccFUyW36yr517ZxrCIQZY6q/62e3gTkmRS+Xq+jZP0Hu0sA0HiDvGEe0oVlmiMYRTqGf0H1DmCSA3iwGILj0mqqUyOZiWWL/OdafvGpf5lwD6pxhesIo+O5sHIJX8pJ9tyHz81sycJF8bStcaTp4n+M4ZAL8I97C+hv0DeJcbJvcQqTJDexV7MT9A3Lwde3qiYrZgN5fixsMi8+iAJ8BdyHjfutIh1ipwRuWAtHCfj06ZjyfiEjslZsKTMYOUvQnHK281y+iQY4/OfWFgQQR8gUagu566Q3CAYiV3RQYmXjgTcry8MxT9N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5" name="KGD_KG_Seal_152" descr="GXSiCJl72MxXhs+FIN4tlZAUAfZbvZOA9qGKJcMcX2DG1SyEwBwfM177BmjybNugbLn3JoJ8+F80vqZYO/gsRxcU2dlB2zHwJjdFZnwwtJgZevWH2rSx8cRIV0V8pYDcEjyfS4D0bkUTJIIs+lc6DocL/aNtB0RyXgvmzVPXWKlZwDXK+KhNIEAknUZ7wiBo1MTzk144g1/CVsLswSJsxBU+q08zy7qA9waZYD5DQgYPbUjV6Wi1AtNuy8g9fHbUAMQ3NrejqBWz+Bkp2kzqivr/xmPo5/ZTV0POXzo21JxnV8XFoKT76u21Yvx3+bQB4auSAYwGYt+mEnKRvnE1Y96hpoOTeW+rlwP6eMAhDn5tGkS1/Se7yBtMsWxo3MP5VKTyAjINy4vJ3Snf3azgZTzBSMKiVEZMPKCi7cdbX3tQpOgnXp/z7Iu7cX3Wppj/iRBVSuAEp6pyid9CN6QOR2wvfnW8A3dEpZNFEaDAOR06h40GnxNDfM+dxxMO+VV42LgFEDu0DTiBi5DLmi15cuz+Ofgn1q0A0VF5oZiFx90wJdWd7lgAOQwYjv9evr06pKtLHQ4hs38nWwKlpXSbJExMJ5dChX4J7aK4SVv20i2b/2e8fQtt5Q+IIPpQ3BsXpO1XAO2QKew5ZYvGAEzWKL8VtVqPhQTZ7/CWvZ8U+phN/QJT73nd6JMgJsD2K+7y6sQDTQfHfyN+pJBEum6XCIacfv3v/SU7zScKzOVfkx3ptfyx4SNg/5uNVSFNv7zLq86mS9H/KV/It9zYQ3rdKUK7FYmfvLegKSfVRCvy/FCYKJdP5fKIx8JmnDVBO2uejPMi53/xgVI3DWP+yBBT0VJMrNEwnZVvwSCvbSvd5+BvU7W2pEesW99jQNSyX1RPNp4NEh16F+PQtddHIR132wsjTbmppN6q6aygYQpmNHlDaLeM3invN8Fi6K9M0K/sN6z+VuRMBWcqcZxnCEbtatwHosvbKxdU3YA3hOduKPtMt1tZh3WH0Z3uxP8wfjABhJq0QI7BTLN3IVCu2B2gkiB2hvrAHXV8hgjgbeDGNHRwKWRwqTIls33VBR8Ev8iC7ma3AeNfwcIB9djwuc74EmtOxThvl+JNamSfMAuuEBbesdx9UerJKW6G5n3duBBog8sLDoIEWiVg6vZV92A8itjR531lTe3kf/+zxTExtsoJS8uVgAwtTQxLnfsf4pvbgCsmS8SkMITI62FxjUNvyWp7kOxOeNgSerDAolV14pxIMZs5vRmC/VuKQRhBYxi5ptE28rhYAN5TT8vsa0GAJ7vdUaKb7LCr91JCyvek8+zTPmg+qCNPIh2zWqscVMBgghA9QdkI/Gg59KdAVUg5QKMmzULMdamLbGriftKXOgsbKCQq/ffshioAKhsFQb2eZ8/77eFWseq7j1sLzrj2O/VkbfvC/SLplQ7M85HVptzGi7xSDfaIdTMocw7a2S66lxLthCLlHpyn6JNZjkCYFpEg/I+l29nSsOhV8GNMIjrwX4MvmWayMCCyhwKos66Nv+matUdWAcnlRn511ehXvRj7zJpo9yKYuFUexquj1cL4g2XtPkCj7QrDHmTbMH9yL0w+elx+QOwsdRGfY6QjxhmoMKTGlc0V/AyTmQJjz0Pwrl91ECtCBHrxjZ88n0Kq/n2SJa9Pge+KU1y3ZAJIFPQNPvJdPBD4HDAJNEnlW/DOJ9haaqaTpBBIFKp3xniHoIjoWJi6bjgmEgq4dl+BlhEz88h89dYO+MC0Hzg9R975fci4jTfpDsfuTCHwkkOpVhx7HemQ2/WeLmh4jrhBEfexm9avuxklGV/mr8xoZSRdeuwyiR2IaoHtPT8ER75+qWz7w54GRjwRuovHba3q1irK4De+zxKYKGngVeijSt5ryvUWM+mrOGgXLbpO6v/Gfz7jj7m+p6IBr59AvLyS5V7oh53Ga1I8tqEJ/PQg5MKTaEQlsABkCNcJkbpNdF+v4Z4kyHH1KfpZ33neF+x8vKRN6QlAVIWR0/jUvJGgkD3YwNSrKa/jJyhmGih33cGDTDEzxJ77V6zIoZQflqYKkG87ZZAjTotK7bL2y5EJAsoexSOLxUHaMJYoT5+X9OcdwCAZSqyI+wqY1dRsKV2oAE/1KlTteMMH0X36VWnsr8eB95C1e0TawM3QCdhTt9Ex1tva8d7E5i0NYddFVRaL71zd+sOIPbfoeadgkq/FufNlDDMVs4RCKpt9U9ORRYMc43YdiyP3bAVUHF1eAazVbefjgPiuIUUgQgyESOrFlgyi0WfzS2TqUL8hVch9ibDIUHbBOJerC0gm6y4DpuivDPNKQkLpUA9h7XQnrSGW+G2CHMrv7CvhcOGXURXQMD0kn4jkDVUU4WYYISQN58dCV+UOjQUs7qQ3cXY1q/cHny49iLLIxN6NQ4nfwn4RQdFaNJf61tFvxlSM7G4Zf2txHvPdKu0s/gZ+ZkWp6WhLKb07QgGW8jefieKG+X8VAGZh/4GNelgkIm9e7JKJnaERJy/ZgKH1C/b9nb0bzR/sEWRtEH4fipSaNnrszCVitMT6q4eu9tLczg/SUTTT/JhgUPr52SAkIpr21nuZ3ymrepf6pVC5qRfts/SUkpkzMys8vjpx7X90m0UResFH/mj7waQ8ZV2G4jiayxskNO8zlhQ31EorETfw2DYOkGAfKOKtMnCTb9IJdf5ffBO2xNICR2+cPsbu7Da4WP+9O2dGVald0AjIdovpXcTs+UZcij5f7sitQPGOZ+DaNVnDeXo0jjiRBPaeQmBM0Gceia6GxRlj1BllKWeL+JRDV58L/UAbVUC1NAQoxD/QpNjXmiBdKmTUQJpvxlLiTQOSTxywtNU4SrndcmCCM0TqRr5NH7VuWmoEm/RNWX1JcAxcwbkv5vtooaemD0LOM+rwmjj7JlO+QO4gSesqhRcHvu+OINPI6O5Jz/PYmnWpHa6l+QX12d4g0FuhPlzvUF53ZsKvECks17FnCNkDIEqWJl9wkZ6J/PyW+zUA7FjfKdtKTZ+oN8CQ1sJoWdhbdUQokNEdozrpifZiDmhwU86tGrVgxT9SeNsoG7tFWY7GU5n8GbZlrS1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6" name="KGD_KG_Seal_153" descr="a2nBFeLP/7bWDTGyIEOvEj3viTkG1yNbTu/gO92j2bT/KErLXAyzpENxMYi5RcLTwSxr5WYamKR4M9HZSj90x13VU2vUSjgl5nqb764ZoTGwfFomRXmtEtbaWfUog4gXc/Eh8kh85GVoR4yM8i6oJD9Lz0T8PCKQzyzeq92EkuuRWQE6GYqpqoeSixvVB6Oathf+R5IamK0NuK301wsZYpJW/41F41lg75/Vv3WXHgrCeqRCXYc320yGmz4U+PPqpvD40A7DBU20U29O0KtbpepRunXhxcHLthL2GqKkcI49m08bsc6ArY7dYXW0YXiiivLaSHJV4jC4okWAHg5YRSSsM3KAbmXmVg9N3/U6ZKjmgi6sJGD5YL+Yhd/aRUTbDYpQwS7OwRj7aaDk5/YhyEosZG0xxUD0WGdIlMfDIoCjijGxf9gpf3jkWUxjM9s2605TTfjrtSxadPY+IvqQ4L3gPOqIt2eOTer/3dQuDq7Pxtzqh+KP4ydpqgfHQZ2obE25U3hZ5CGG4cQGYBAx+q7fThP0svHK0FSu7WEPMD4043eIggYWypIub74xuaoAETO2x6jTpqFC1r7B0FJDQ/LcFM2PZyyvadc3zuAXwoxguLtL/LQzXg8HQhT4pZqmCMBfLPdf0rt2OXi63zkHrRDEmrxSiWPoM93U7zQ16nLN6g0kr2KSN8e+wfPvIpDNCY6i7PqyPBWzrXxIKFwYrglvr2MZT3ieVmTMCDpz8OXkzrAent6Xq7Tkdhn3KmmBBlGrtWxg+/U7y4DsCmDMJx8Fnp2hU1yo9Hf2e2Us9m+beHegE5QwkDeLuK7ijtvQlBo/9bghexDB2tukV6yMMQksP94Qds4/KW7UpG90kmXrWls+OMcnGQWjwC6qntFXePOwSSEfBcR2yW2e5iFkL+0KowHTTKsWFKsoRbOhJHj3NAFUzDLt9uctmOYKnFwfwxvi0vkNYHp2iMGyfAHsW4szINtZlj5aQTnyVwWbp14l0GVas6tDa1fNqbnk99Hq4bAdG9cnQAVEbGbY1CJ2r7OqWTzjglizZEa/IxF8sGixwWpxLby8Eh5QMgyQ2ZnGOKbX4qlpMKWiiWrU/6qg9h9XqP3pBSnCA8Y9UGywYpn0D5vAhac58P7eKj9f239hb6Mg0Ipifk5GH3WY6v/ewrJ7Q0WkzPVcD+F1RQJiqy5dUxwAOPbYnUdEiDc63+Pq2duRJkV1o8jNgHo7QbNAnfsM1clOTlPLkBCZPulHxSe3N5RUTzKZLy9sK8LcAquXcA5V5cwN8SlJ6XprEnSthgOj0lG0lwad8XiTUTi1UDRH3Zv4Qj7LJINXlpmBWZpjIsFIyARjyILIhe9NwcUIen3YdzSlu9/8ji+G1P0YJTNzXfafhCIu4xwzWsR1HTc8nJ/LFwdrfPoBHln1lBdcumef83qbNt1Yd6qvWNzOZoQms0Lrryv9pARNEHAfFT0ysANRDDVJX2+X61VCpS0RNPK9wybWWzreY4NO8petqnu6Oaga1ra9p+8DIB2ygEkfN2ci05sc4WgQhOgvyF1VvilF1s+J6SJ/BptVVs511H1kIfXoD5pd1uZagkEnj8Fu3sQnUOLm9GbmYJzyCzYKkDxOyTrpke+GbyQIOydUjmeeo+QW/XfZbo+nCVHe5oPWc1p6leYl4u9so8riYGCYzieaRiXj+m5ZSPlZSFRSOnYrNP2ZGmrRu24vNbu8xV1c9PFv4tu3e+6JFfayRDSaiSdKstnBHfQyGRKlykhtnrCLK8PvHnTb9jECcOLdfvAwg1FEkfwIkHo7VGZDhm0Nu3pm0ndE4x2lq3lwxmg7oYfKY9cDfh78T2DDZ9NbQItKoiWp2WkMu+a9Z/zdF6X/BqXWuCOEaroWmxAgTWugICk27/7BEzwb1m4jVGS5Zc/qZ0YX2iUTwX6VT/svEm54L1wIvUPDn7JV5qwXch+i/BiftlLHFHWgf3629cCUypDrBWSiKKWmY9FH1fmXuzVU3rWp8ubSXKLPCfBoDoMoRU/X2xmmzkWQGPcZRD8ES4lVxXUVXSYn4XhVQcKMXdBQ4pyXBi2CXlOFlVlIqCALNo60Np/je4Qn2POtWHmMarrjUpPSc+8g56+Rq08NjLgiGmiWmyioQilEvkpvs44LlhveALvA2DknwdJ7PZor9zKp7ir2JyYHwNdE/vRGzsw+66iXJW//UfD+jKr/eJz+F6SQjnptMEcVM9WBZ6jwiGuFlG2SYMVHmC1M57t9KwYXBqEJGMQ/PGT2q9LWyffRylChzLi/ZrrNeeF4wVlUIOEY61wzu4DbD6Q7svTb4cYN1Wav6BmD8JF3vwnIGtIEYUTWiy1GoRu73P7aOXqSmKopu3wmPrnkbf/5aFJHk0wnVWvXjziVIA+ASqk3v0KZD6/+rttBBpURlxv9+oI1isZxLIvwKvZnxQkXwPA5wM/fGFiVsXtfKjH4WZRteB0M3lMU4WthJbNVAo62tm3IdrciX+2VbQF1+4pbzfbu+pc28kYsySIk9SA9Lc7hKCqfkk0TaCQHl0A5CRVS5UsaZ51YrJgX+PMJSYDWa6XRYmh0Ez+lSPuou+XsicMGsxVLXoglBM9qTrRPhNHs1zFrmN+UZA8L8w/iLhZu+G/1WQjToWQltV3mYQ/wGn386rfV1eGmmwDcu039+dOk/idoOdEt28b7opR1tK7NDDUiewT7wg62CR9Kr0QZTpUyVvIActVY0ILpNo8av4gCmil20Jhk7LBM6MACwehkYc7H0fNd+gnHjZqs6xRCiv0GDKMHWSzI+A6yFVdpZrWJNVcmU+SRdq+pg+mE5FwLJ1c9lTPLlgWsqnrR4Yhjvki6OdArPOpP4h2Yl6c6LBnxYMG9eY8LwrWNHzDMyuUA4Pi6POZGB2QGPdoxRHDByQKtI6T9cHszMEDcg4ntiDYwUpACFgsqt36NtS1OwlwV+GRhGbNrMX1T54tuEzpi3HzHAnmI90a43T5qbTeVyhpah4XlV0UrKHNFcSZF60AsgziQG8JIMOY7HYJ9ir111f4vyZ47rJtur1+PCde9JLOV1spEon9WFlhS19BXIHma8QOG3nXOlTW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7" name="KGD_KG_Seal_154" descr="pMyPx828HG4dVIS8UEYtCX0yzjHLGJTkIEUn0sVQodvMEwRU4R8V4EcMsV6+eigMDbUSHRcIpaiacP01OnDlWzN6vtsrrAYHO0Lo+MSFhGFcQSYRKT8ETAEQS/YBJbJCh+SRThJslaWQg2qexG5Jwq/rAAJ+cSmdPNlURVvpr7pwZsCfzvztWYWKJGFny0d461/90x2oeO7tHD5CCFnsPMPHFwl59aNEx4G0c++giM6tJTU8q7sJitPSaV0oxgNLfX7wcfzaDEx48Z3asjTMGqxC8Ffjhgths7PCnyUwYqxktqWwD4MxQOWybwwp0Zoj/pN4cXvW7kutWxX26Rch/9z1YRBMjzD1bVS/e6Y5/Kuk5eHfwcIYc6cVad1Qv3agLT/QjX5zFsY+Yb8BRDt29iz+oQ2loEd+82rTJxQBrs5UPfAX4HefptFioL6jasr31/2tkeN6wYYFjfqc9NJSgmV63bDH/xw5eDsWkWvpwQoS1HxDKoi4n2VKyZRWrs7NAXxnKALUWKNAmyzrB1rEoUvSij9UUXO0p4QGJsxp9G5aqrajN0Bi3YC/w2q5BftguXShzn5viC1VZ8Yk2ynfgzE9fnWhwk0V5DSVW/HRs+HOzA+sEfra3RMHFuoFutmkxzHpKzlNnaiDqllRZkyEXZEVV4Y48g7K0qBVL+g721a8QaX59dIJmflsOJa1uK5MH52nm9jIy/n+KaASVlIpQsr9qP1LLzP5624Bj1F9Z7nqxn+Ap3ff59qKGwgX3LtcHQx/Y+FW7R01nZNzudvZrSsDAq9LjgGd+exUJcN1JEK2oCfPie1mRb3xuCDylDo2UQscA46UjwqUb+c7qNK0EArddVYwEG0FWk5c/XQkWdk4uvXRlUlDiQ10C/ObDBiEsVfEeTl9C4URjw9uNkwf+DwLRxj1try+/2UZxdZ5+VQK0jIqLopIVfJrnnE6G2egN96whBfO3UB9A+MvONsyBnIL+B40eTRS6PvQErtKEKrrpnXuz24KkxlUJIJzMPWLMBg15MSP6YOlpRbS704ZKMX26ZlUnHEVECF/uOUcK11b5+6vfPZ4HrZo1pnHmMH2TFr/KXVgWog01SgKmds/Ow6WwinqIpFljo3NplqSW+SMvGseh3MHp8fCgfzIJBBi1hej0hjsdobQkbtEcDmoQpFrcVIy+d5HroHxWOfg2mEWB6rWwOSqo9RT90H7YLqZ+eBQFojyGrh1oorZBIPcQBejafLCkGPSni2Ik8V/n9pmEvti/ZxgArg4M9tSGpU7sO4b1gVbyu5rA9pJgGoHRoNA6d4jmJH77CJR/sAb2gKANxGPZ6mhEn/ViPk6P7p1u4rMjtQi9xiZe30cXLWw4ZWmcV9SmFYimxBXCllnILueXWUOkIPssBskAAD/Rwde9t9VkgQooXAm01RhZUt/Ub0SMq3FiZY0YktxJBMswuXcju8LFc0gCrL+UX/+gRI1X5rmkctvLrr1dq8X1G21xSbn8ZRyVAt9lhtHQpk9aOOwtCZO1lkoP26+UeIYKJOzEumG52pdwM0t5YFaZpbxt5QpT3Ic2d1LXxiPjttxWIKYxarUtzlQYyxrjPNPQlRW15oDYAz5ZdlXMs9IxMVgujIB6Qw06fwMqlGt/KJ1jnqJXBn5ThQYbOHbm3oDNRA7Zr7cNAnwgwYmjXAMtK6/0De8mm6uPyW7G48yZrz9AKZTyeSU0tH81T+oCNWQKCb45gK2/VrVNly1BOnyMjkQNtoc41CMCn3oPSfxj10yt4VhkmtROD4JQVCPsvzdEC6nA+S7A6vYck/A6HfQa0D5ETueKSZ7eUIADUmfA1WIbCFqQLc2hElMMAz+RJXhsEr/ffwiuk9cDxpAyLmYS0RTPq/FIQVaayqRdXvUlTMAy/EDfMgYpOloTNAGEx9PyHeHqzy1/y+ikz9VEg0eMVm+uMCur3OBs7dUS4LJd6iVxOKbYSxTK/Wv6zp/8FjLigm/+0OsLXNEMz6an/WZuyiVpXufRNmgw/yseu2mqQa8NSvctOPapvByPZlZv4fpzzRUy2klNcxwK0ng5D7pToR1CNkiZ2XpxdryFt57EXaqBU2buIahetoT7vM3ICEJjbr70qjSZyVcrxJ3AVpIZ+hzvk45wIBrYgXWsL3Ls0+M5veyYX4niX3X6Kqq/n3/eojRsvsb0VMPn2ZFF2qdHHwKOqpCxGXMOTPkqySQ6wTRRagZZfIHh1D/ICH/ZUT8Vbl+MC0709FBJn8ByXgZYQglg0Vsi9+ZH6PvTkvSgBRzBFd7FCP2Y9V0DzqBQBezQ622USCVRbEJrDsvUAA5dR+Vl6puXij9Pc/ACcejhC5pnj5xw/sF10x8ozWLMtkz8IqqKHb7RbCgtd8LkR/zG8uHQ9KHb49MPvhTf+1f5RW7n5DiVSKpjQ0/uDIvr3Iz6S/sfWZD1Kd+ffbPDJi6GQcMq1PWTVscUK6GWCPm9657Ls9dIOuMo6fHmAodEXlyvVtECiumqI/5DkC1Bq6tHk6mVWgDDNQ3zUc8Ja2ZAJZuHo6/OKULODm8y3HmueGpuRVj65bfanijqHdMFEuu6fFFz8J4JLFjKU/DQGJ5UkUdFYHFg4CMnZY+YO4YHi6wVAnp46PYlFwwLnkNujIW7Ynq1R9has65iLXDaFLPzMsD5VKD5wKl2A1P6M/Laa9CDTtstdBQgl3bSxaxVNkacXBTra3A/Iuk7xG7FXCacpybrI8iLK2h4isWhtDic6GQUoTcZHPR6XI/w+3L8vvr+d51L0r9gByzx8tsjZKN/NEDT7ZXRpYpTtAi6twSj90vYKUysJpwC3G1S4qsl2qjarbD/RAIAcbxDgJ4abKcYymF51tjJ03+WBG0ayy/n22vu6rMXPHs95E35EtuiPDSxUfImxuWoxvfCnhtrsZfbnU6Lz0rb30BNgtOd1LMHFAZcQT+kjcBOc9D6t6IFDk7anYkDtxUS78Lu+MuzOBnahE3sTcTQupWlT05xFdZF9BmLzanzeBJcIvKbuqkWRHBaWIu1xaYnbjLiWG3tNp+eDIMdAW8PlJusaAKvPjCTNrGu483MlIQT450pBJO1cZEYBWg9vL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8" name="KGD_KG_Seal_155" descr="MSDC85F1SgbG4Q45qkxSBzJiz54t3ypTPQW5fkE7sRkDRnvwC7/OhpOz2NqwQ9Kq/mES74RhXLqpYssQlOYBPlLubhuAFNzLYCNJAykJo5QpGt3uJjGZkV6d1TRcjuD9ppLs+0OQYnieqGz4r/81Tlz95HvvseSA7ykql57RmVKeP4zwgqJRFM99ncwlZCTplWNJddzGmZHSa/KEuOgBIPPGQDXdHgxrb/vhnAK25VDIRACEwWPXhz6LYNWVtg/75NK6pOQI7hrz6pvZihMRQsSx/BtAhXY+OEoSRV44OoJu1gQkWwhf4NCncDuR/wt7XkFmHrMPJwJ7zKXl2dAMK0a13f+iXBsxN7SjsjPiVsPT0G5HcU8OKEEHOmemJibbK7yjFCXx/JNfTbo2OzpH9wNs8wfS6EDJsTQOEvp7T+hyZCkLmIc6Lpl4OFIyJBN1ERj+Z9qrUOuzhiAv9GKbGZWJhne9rSegzG0lDS9UoGsnvWzaOrbbn9BlJ2Sp7DgRjCRsRlV1OYvw/eB5RIEis3nDTEFKPiNcD05aucPECwIQzzukKkbb0HDsQUXwUN3I10x9NFG7rDnNl+1BDalXrHQao4P4yaHYtXWhAqVewcFL7fxqVdiZ0PwWsDlwjuQm+iBKb/QK1moE8KvcA4wIiM0s4uS35ousBXwEz+tQRyjkstimM3I1c3fjY/vdarCcscxC8DvKlJNhiCuRybL9WFfrT0bBQstrr5ka/wyWD6ALl7SGGuWa5Fz9/DtOogpwqukNha78N3+7aWQlZJ8KtVxH7NlPh06QECoUwNDGup2ha9yB9/aIxPm3xUsO4nGQWkIFsQqbHmEArPr3I+2yWA+t9oXDMoUA2arL49u0qaOLcGOhOPGPycFt+BNJI4xKhaRAEqRnNES5juNNODGGLJOguzU+0A8m9jt99APIn3C7ooAIfP7EBX+ZvIGN6CiUMtx+ht2f+n+Vl2p0SSWhVKploOil/JSSO185ZhBcch4cq+AC/iyYMy7RtiGHDqqlcFipLC54umXsUpJBS60K0IitBEz0t6g3brI8LTBBCjRaCo6nEztEHx6Z00gi99rQtbD3bEtSW+rOB7gm21KJlJGtACXE2X5hNCqx3vsU61sIURWTQSSTYXF5NTg8wzqewDrSi/9Jw2ySEdu/1Fiv2dZFL65b1KTC195oJNTyWEjdcq6ZrGg2xXizVkeugIKUc+lOcrrNHaHgWdkNTfCKVRUPrIcYK9FLedLFDvM5KGTdcdFKF292xvFgmbWncPSb1mT0+q2riuPCatN/FvufjSS/my8PB+hAwoX9tfxuZc9c91QTzaShTZ4NpVG0PczqjpH1WmdbKb+ZGUX7GCgwtgdl9xYzIbBueL/cQsk4FBnw1/8WuSuITLCtgAjGIY5oRE5OjAs1OIvUG5O7ogZzIxSjaotI8TYLKMwu558YksLt00opU3Jmbg7ev0rHkUQ+ENFjsldi3prPwfAz3fJfXQFeIYsp8rYyQPS90jAlda6zDZXNO+La/8cwRE90G+HP2N8bW1LoLPttY06RrJNtJAnnTZ4CnnB0wbkd2y7uATz3FBXNcZp4Xar9Mje5VyVkMSrXDXmzkrUxqJyhZ3iw4TwtR5j/3VIrIG2Pzr0k1DzQrgTaZaiz4Nee38tYXtZIzzcvJ2ZbTY5Ypc2ytiTl9YSu3kQlaxDqtRV2fZ3Ut75RHmOpcz4CidHT/vPt0+dCrB80XM1q3TOelLfw70/g7Og/fmv7bXkx5VDhyC5zXw/lvB6wbROGBHFXktmcu9dIGqyOkmmbcTNDdAZv8xzOmC5pYJuvTNEOqe1vETTCXJrIxJvONgZuzIxwW+J2G23+0oJPXsluXIZ1zaST+rAh2BIzKhS4oV3DYWnuY4H7WHrVeVHaOByQ+Ylt4guvXOrKHLMC2kQWDxnCQ2aTXw8Q17UrFomZv2W2f2h4eLQGUggCqs7zsgS7OQhwaX0Yvx8sCaMOV7ostip8eBVZRTYUdzQY28lko6wruBejUElbZJvz6wXoJXVmF2md5jl7wKaduVR/qRzsyg39VLk/oIfItgf6IBvasb/f074TuynlrnoDfBWfCVhW9Dn93xAm8n5TSwqzmBTLgOBgIFZk5UI7+2EF2m4ITah6Iyf4XbzLB0gp8neqbqiq/FEIjUpjm8x/D/WLpLgxl51HcYGlmk4scKgs36I90aXAqrCIFL9aq1lb3hqOiNMG6bEnkfX82X++8i/Ws2EvDgJObSSkSAryXiLMQRjVAGYuAxn7JFHemcxvD/O3RPinyFN8AEF2E6nhF/6igFAK4hIlYAo5R/a7RU/F6eW7MZy4DKTspUVkJOtvguUAIVrjxVNpzdPdbwvYW9dsPoH4I7T/Lq2SkPQ24vtdscldLuPlRlG75EdGcjsav4pkDWVq7Mx43dhL3sqgLj8yN8PQC6WYUASy8nUlvc/mvEILNOECR+Fu8eMQ/NHHBxOC4hTiCUsY5Wnl8a4w2efY2D/x/utcc6tEuf+KrAxclTUeuCokgm+mjwkS4RkcX2H/v3+zbFiC5mdd8xw5mWwVhicz6Idxi9CR0vmu0J8bkKKuBq3rqqAIhd2UKiiu9QlKAatWapZ/3Sf9uvsbRmmoHtsi3fUo0MMwC/4Dnb2X+ArncPD3aFnAPanLkkSsSearLf8p9ED+SZadVjcWbKkZA6BlNC0+nYfM+O5BWz1eLm8grY6+5yPzr5gmZzyEG9w/DgxtBwxzEemhXVUuI0B5dCTLqBg1hoQlWAtx3BIO+vI0Wq5A32iOexaadUrChknLzGZ5NVeCwHRYxICBABuULgH+fnFESahYiCxnVFv5NEjzZ5cjEQZqfjs6xWar5CBy0gOow2qxdK7nHc5xPq5vp9FfWsD0RTLCcV/9w5qg6V614PvbbZApyQKt9yN5E2LFxojS3KAn7nzvM24VxyyP/2UVqKXLL7NJ+h2rQnUSvmm7FH21EGAwCv1KamEedFSMjXrjWwOLkqgfypXTt3h8i5cCLaThbd+gEw61MPpM+ue68DckqZ7EjQfQwSNzEvdTZOtjX43DcpSH+lwq/hYSMqb1J8Q3bWmHNRRRQCa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9" name="KGD_KG_Seal_156" descr="oO5Y1NZoNZ+JPhgIDkSI0IkjXfCQ34gKRpnwbOwLLPYhfaQCbtwyurRksrFUp/28wLilzq/oTCpVcbgsUD3esMenjG4nOTQdLdkj/MlNPq4/GAD22fIv0ZHPgw9kzY6+jDMIFutK0Uad1/V3xsXk8E+AachZ0a0aw7/cHrpC8+Jy+k1kla0g7i3JhkKQqh1pXJIZlX0lq87LSBvqPi1xEIcLGbWu9l4C6fEd4DjiACuQOci++lIfBgrXFwGGxfmZJ0SNTj2Ld10EeRGEY4G3maVXfYCCTcOoF3L4jHUztUc66TqtRhavh1DCMoKxZjxoX7qv5bgL5LlxwjUDLulBm3drNeItOf/QE874t4xA3MQUyvdoVPN3dRB4b6brs4fgCm0ZsfEgqizt9cs1vySt0+w3j7NYFfT6aEwD+rO1sx6dppPk4fIgYRlk2Q/3g68dMWR6/jNjPUarlcRl182I/3Ycoaejq7p/V0UOJXUQ1GR0FThaKfph80FllMKSsW7rz8g08KbEPgANdxWn3/lBS/QAi13z/ZSlDoAmrryP1mHz0M3D5q8FcL/aOgjvH7OQyyDAokKTpw7Cj8mX8EKy3rTKaGP3AwxEoAPAJEXa5NI5GkPyup28+rQLYZxF035CqbPKzSpF+ALmvm7OLSywXLKre7EbC8ubfT7ghEvl2cCOr182+Jxmy96efBxgHFG6aS9jZCdZPC2mmY0jMHxoIrxr4gWOksVrXQzkoCIMyboxZQReCB2N6L8kmkszi1XfPjSUSwln4WKPf6BhAJBHk2gUcj45OpC2uDuI2zVp5iK0Gkaonbc6E5vd6MPwvycaIqeZWHPt7x1ME7NCcDG4GxOIllUSEra0o/XN3bDf37z75vwx0x4l983K15cKp0RTYGodeIxdoYmzlK973fj0uxxS6RvV3pk56jvXoz2/F1S0gdtQZMWk3OH07/IeMOnfMvm86OpgKE6wAhV8YXgnF8HW7/Lp2Md4bNI5j3Nsn7eNHs2jsglD5cNJimKMB0zyCf2qfcK+gpSyfZaJo54TqMCj5ApqKqX4bC5Qs50uLm4x8qW5sWofw8MaKlPHjvi44EtBGdy40gOCvwsDx6Tyn96mrXVV7vF55L4wvLe3RSuTQqz6pUDWldvB/RunH0jiHLV2lG3DcabEsrJBLnob807jn3AaQoCdXlvVMhmUODLAaE2kb4n2oUTx36DvoPBIpJs7hJlAqNltKvEBGitmO24OIMcaU7kfNXLHseQ0vfQJ3oqHpOti0RE8pVFgGa2Li5Bt4+fdtPWTpnr8D0ptIlH3ucXIuDvnS+9CTO0/wgTa3TkCtGmFR8+yl4WeQMcmJZ1nvpYMmPlGJFtLT9y7/ORXVM+kGY36g/OXYwIF+2iLwmaUCnHeCT9vOVXq8s1DCYsAOXpN//5H/wubrlLBRpi04CIVwYvHOWNvNJwrNpZ4BxJM9/v2NrIuwTYqvNaAs55o6qTJMHGxis0Q7awzNGqZmCdcaP/LUO4ePWDh2raFmaCef2/P3dhHRuuJ+QaNIFODU6Jt9stxV5P8xclwKU11iwClBgFbLmBgvnntMl/MkeQIX1XD93iWWpm/5xJCQ6x2hIYFkDNzAFqQeyynY6s6mv5RBYaopWieQbdP0RDzofOk3GxzYRyISmFUIQ7GlQ+PmNQ3cRlA9GN8WNTEbMYjaDzpRIciIz2svf6vCdAqlgfd/urDw18yFlHE6s4a/ZsjxGvnx8w1cF/n8Bs6Kq63sDYXLk2FzFe21aGoW3NHZvf+cB7FdsS0FdLdlkc2JX7yHV50FxdJyKSh9z/EWCbLQGt5dQu3Ci3Y3A6x/mOjGsBSfhdgPwW8Y0Wr8dSY56eP3koe13Qgp+5W1nZsCXaVsBKbIkUhcmf1S9j2a/VGgzFLLGoH0a59ROLE376rfG/p405JkDFC8znoeqdMpMtz4+InenIiR8NnTRXuo0W+Y0sBAn3pkl30yatGirDCT+ng4hc8boMmxtzUPCqiKOc/dBx07MO7ZtdhbQwZhf9v0LUY1sX4XrM+D7fUf/rWmLS59Ra3aYjIRjA2yJtdIf69uwK7GPtXP4BOb7ut9T5LJ9isE+XsObyX71rvwTSqf6NkdoVBBA4uSfBMl7HMTn9JJbVqL1/3WByDehqzhVrX19en4kE5hSao2Xi/h+oTF0prZ7mnsINnNVdnECsbXP1eLSN1yZJnd+DzlzAJA3htql1kQtz3bhQxVWSuw8gkET1fuDPNR9TWZIq9qjCKqIsulGDfx56qfg26Yb6VpWKr94dqRjOgVOiVaiR32vzXJjdTEh4WCtvR93bwZi9UlD3CzaT/+bMkmYBbGWQFxO5/CiwgxE/0HoQ1KlDiYeJz+u+F1kXSICXI5ehpn8kltphau86O/m6nNbe6p55ATATA7gEEssUWtQrmguU8ky29T9G4ac27J/eoRdsQIoxzScsStjCb3auRQkl+tLK/WCkFhslZ6cCuCJXEyCS8vtLt5kmE1Hxx6Mh7KvUxxiKqrgUgcFR8gxXoqrtfQ7fZIqBuGjf8mZJBkzQVFHHtQVnWK/xAPdQgpXECl/xKujWvOmQkuwNaN1uG/26JQj1NWvvps6+wgP1uigmKEVlyU73KzUijmC86gBdNCNkuVl8OW61uO7SW1UHOQoTNJm45o+G1V/3gJStqgMo5GO8Gre86JDT46lOK8J2f8W6OygyAtlezRUu2Wck40VOkLPkYQk1Gncq4WgG6SWMPZH5huaiM9d6M82XzxIHZNrqPcOSXbBUVoXH1WWay2zyYP9FuTziRL+7mEpNFyCvQA4KLARKjgJMaWwQ49TZNFYpGGfakX7FBpKD6GuGIYfLeCGyhvS//euEtgspWS7JXGKgztBjF4B9C8OzcvjXr3EwUjVJPP+QGFWUXsQStGx18Z2cQeSr7c6Lsad8AB/7v/KxWOl+ovr3fJRzRitDCKuMFY5rImhWk96lONP9nDUzSwOqYHbNPDVpBN8lwOiPbgQaC5oom06Zs9DUJoCvBJRX6yz2hsdqobOdR3SPCrOtIvJ3Tc3TBKH87P8PkPpaiag2sFQl1lgW5YLlTR1Ro786glqSKbgl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0" name="KGD_KG_Seal_157" descr="MYEPuSjIiJI4xvv25yEyRLmgfugI/TXcW597a978prmcGZYR5XT9pgsu4sKGb+1WxyJw7Vj6izs9H/Hwc+STvwqfk9YzFbSCmt2ct3twyrY+F7WAQd7VMmIex/wsC/54weEuQiQA06gpsd5NFdJqx9iwO3mLoJGfRbjA26dez7cd1ahMPDNQUKCkK6SRTMPDXLCkLSGmIDGFX/WPI5eOcGCm5uUO7/Cl5+97eCSuIhmaATg8JT5G0YiPoQGCtw4LW4UcTJcjKapr7E9xK8hIgBSyegmcIMHmNzYZ2H0qVZ0ZCdbYje2LKeks1dEaDi+EpZ+P9FVoHZ1E1+/S7a89K+crkfzj/mcFQ0k2NXKTj816HkAZcWXn2Z8R+i/KqU/x8bduzsD2aJM4H8JJgIwDxsYTbIoF70gtLwEurkNDOC4Og8BEMo/BwsAAndWjUnLQcG/xDH9fjyWb7jl8FbVaRQwniVvCN/upr8WHAzMRygOZhMOT3C0md6QL7C/3ZK9gJBTqERE7j/RzfcY7ic192ih6MAoUYzdlsHUuEb1dMHn4ZOv3VFVhdCvTi32aG242Qt8lkrAqIDhA+R3iCOBcB8ewujRe6Xd6xNyFA6gBs7vZqnP0Rj/yhTGquUynZ0YukIlTmgtjOZE1nVUKHZW/57o+Gf506c9JQrKasVk29JFJ+pGtH5d85aJM1AjIdNrvl8QRBLam/GQhMuI0pwDJjsS03y02kuuBqagPxc0ieyQ/VsuM9HBCj8vt4cs7cjXF+22kha/02zciUhwAZo1vx40RBVIuFUjsyXPCs/cTr0l3jCuNjoQVEi5xm45NNuaZX2xkLpG+afIRWeF+B7kTwuwEj6QxsF8kzbIVXOWYf1OjE5RlS0yFRCg+s5Oi1ay/+nmh1eHmlI7GSVvbVFAvQwsw7AWtsaZwhMBHclzz3ME/YTydZlUDpOeuBzzX4sMvgEYTr/Rl1W3FVe6oxotK3HpMqBWkNxUZaLIXBrA0T8h/S3UYSRWUi401uTO2DPWD1KPlzhSVG9vb6PMUj39oCb412mrofNynJicuGPpEttmcfHNjcCB5zdtBQWlj23+qJO+Q/ZdVu3CBglePlcJi5mJcuTjplxNb5/NasHUTQUfpFWf/149lPFNl1i2zSUjLgOrLyTWBRz2ZUbEz5UKBFiC8gMn+1RdNgv23AkRchvnezy0RgZB/SKXaweKnVocYXX9avBV3K7HXOwwOrSaMvt2Wkadn33PW0TUdoJUgVmBFZoMP19gfkneNR0qZWp//Ja6pWgbyVELjxAVJxSLKalWbYC04Jrn+EpZzPnmMmLbbKojI4PLJJk6gAf1zmK1ziugmv5fAYTWT2RBw7L9MLcKKHxnhUuSdnw74UJL5ED1Kvsc/J6xKUdfftA/5Q4rplmQsa/juy5y7Q7900ki1LKLtHzBVuRO78R2rMp11WLKehZIB6TLuh++DcKEXCcPXOKeeEMiEqnVvQ9V9UqQ8OvTee1iagRFe0s5Ignsl7jNkHyT6T66qJ02zdhXLuu7Op5N4CvHJKdU+XO1tE9Eu7JZmCqBzr5RTu1XRtP77HkooMolms+IO0R9I/brsu5J8Pfo415V0MFxNWggF3A9LJ3VL6SAIAMRmoKQl2lSCVz6LYxYvDhL7jS7KfiuYyXVJCr1RLHEVpIXriQUCgpB5c4gXUlolwWQwzjkhiVcL4nRwkaMtnSl+V5pMB23Yrpn4Lf6l0HsvnkC0o7mG+y2JwMYdu0tSOalEPyzKDL4/nSq4yZxf/EVGz2wZNL8iGJFs0Vt+xj5ZVDUl4teYqhbzt1Ryzv5nw0iVYsQvSXZ+wmnVRDyfqK6vZQQ7qM2ZtbBibbU3SSaQhuwW3zGm6mIKMv+DS/JVOX0aENVI9qoyyGRhVt1P4tn1Uhu77YEC25BL9qMTbAj1qArx6Yq/qVQu1M9o/NjWg+bN4wVEJUZcqM2HFo7c5i/hPoojjiUpTfO+3HfWxcG5y0BIL8BK2p1UbTkqpGMtzrZhM01nK8CYzLVxDROfFAHyPuWOfM8dXwzIiuvOrNwEoiz1ALtocriaxVw9994Wj4vDhJMV3soqpRiWAgGgK2CLn4GiFEP49a9mCSt+jbsKrmjzRUO+lK/fFDRmPbk7SVlycCdf658hRWqiuSKkvnMqDm+0YUQI+Xb+C0b6LZ40I2ivtmED8SA0xzGRYsvao0WbK37wUKUtdjto9pppT8XLeXpEDoJ8alYSE/P1f1C3HxcVMRHH4TLAkXIoIDRrhpdwwdxxE8U6Uhn/6IA7A2yjDOuXq2/mIgZLEelp8045ratA/h80BV/8YyWMCwQBF6fJEdp6Pmw/abINBOmX1I+gFpHayQqPKqEU9m6UCnpHttbNJUBglU2enIZAzIt7WotWjwit47L8Hzch0str5kcfYAxOrlCD6vXuTterlRaFH5Bm+RaXFcdfBNNV7+CtWNbgEQE/M3mezBvFWYiAkVjZykzjdI/d9kMOLbMvKmwNKE4SDu4MqVSByW3qc16ii0jiJZ5/27btAXMqufhzFTiH/+njfR4ea54pHdwSQt1b5KKCJabU/Q8TN8IvEZwKjtglPvHShFGORieYZIZdFSJNpThKav+Tigx2aMyaYG8AXvQPp386Wtz96B2x+rHQZIbbQ68YFsxyratR8ck7nj6FbUPXnw1zGTlK1MBn2q546f/OvyImw1/sm8G6gAvog/a8k2IU5QvoEBFxE0LmEtcrY/nIMbJ6k7G95EU00zfJjH+XbYgvHGFn7rWuJayaM89rJ3thho0rTq4dly75JLVQZmyvuUPvvKR6v7pLtPWhpWKYZwwzzaRfYkUIG+tyEfZIzv3H/E/KSq5fjnMCl4q8OqzXprzHhL67OqQNMceJHq4dPAmuTRCO2t8uWov6ey1mU17C3zd7NVV9Gf3vdD9y16Ug+mtUt+aFPbIXM6T3tkIRF+AiIpBmZZRbjIxvnVeYxxHXf+OLDM8NZQpNKH/zSsFnq1qrYo5W3zpuPcengMRYy+LVf06+hnO50n7hfvkHiyX8y2Nmrqwb6E6RlxFFWoBsj5sAlyj0WotBezW5/OP3c6+dD7iVFPH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1" name="KGD_KG_Seal_158" descr="Z06q5u/qjTn0BIpqOtoG07PFVGDR1aPA5Vp4LXuuABwifKZDM6bIS8c36keZICDjGZRDjwxI6RPBOqoemPNV53GLhu8b/ltassazZDD4JYmFfUWfaCJXsjh3jnP7VS5INVB9bC9RpxODJa+LJNu5tE41It38GR7D/y4HuNquroii8qNJscCqcK8SalyJdAbDty2zj2DBTAlM88waRk0gcGqrk94C4cATN3l/VMm2cPsJSbPyKk9WyC922Sui8Ocf7vi1waRJMjLn3OirHR/vIWEM2/DX/ZAc7oT5+3Bus3jjz58j8ZYs+lDnH9k/qxSVZ6b1JmRKLlfwv94Tdv6EbxhWyzWk+L5MtbxTiocsP/M5zjB1/sSq3w/LqN2Gy2Mgx/MRn7a0r0EuY47Fc3bFLd+LNAEwOTl5QdfMffTBGXb51QyrNZ94Mzjehp5D1nTpYFJRJOKBsCI6jKARHh66ysa8vwD/tRCdl95viDzcQXrD3cXv7pzYdDTD71onH20tlhTEbWlEloFbEiNgEuqzWTxq4yxxOJiSWWYiiBDiND/Jr8uzQ3ClvqT+WuAD1RENMzqifOjnJ2ecMh8/aMNJD+glUzG8KmCS66iZWZPbwSVRTsrxu16HMvhsEmRsZIbK2s8+HrW30bRlDIJeJDcab2wgC6TD1x2XKcRWpl6vWSU9p1X/RVE8HAX+60HFgyykbNJRg8fHeQ8OT85/2SRolSnA/eAWx4hLX/ooLxV9zaKB2TryaoiyyR6xs+zVZm5LL3F2S+IiYrm1UgS+69sADwRaKdRQF/yCPVGx0AvdaaNr74eXHz5MhB/VB54lSxoxGcfMifqInbRBM43XhgxsqYJwvucufiudCPtUSWFU2nJSJ758U8ZYiqKXLz7RkzAaHmi2tkUfXZuu07bU7UEMFyPjq4ss4NSyMKoI33ueNcB14WIkhds5m31y5qG87cUJQC+/6iXc7xA2VQ1U6tiRRg9vAQGuK4AYVOatBo0HWSSJKtthpQhm0NPdw8iSQZ/YWk2DP5fKU+OD1ifcRXsQkiX4n34jBi93jTxYvg29Rqq+g/zvHkD6wZh+Oe0ShZT/6E47g8TOTclKcP6NkUIFaSqr8I2I24uQ73HnABXrx0w4BvK1kVIJEcmPaItyw7nfRw5HOrrnpnURqclfF+mB3ifrhxnkXrBlFtEntBuJSP26ZVIQL8UHFz+IrXpMJqZ0oZ6oBh1l0c9S6tJ1pw8kuKQMc/w7hS7LSXbel2dALVdAjrP1O1S++gXYmFBL6JJN9Yvq44VCh+EGgJfuh+NQZ8mNgH811rO7Jqr7Y3MapiyuEii50BE8M7RdV9SbARp7NQAOYptzslJnrz6OJfhDT5e580AU8CjQBgcFHK78w6hPtHe6oyqbWYaz8HHx5ZWmKgj+R8RR/MLJqyZX084iyFcNYd18fSRJL0eubm3EOM0QAP5sgxW6tYFsEb519px6ARXen4A/lC4tDSbWTMqj5DnG2cDM65MgHbhUU61u7wc4ktPPQC1yqaup8R7d7wBj/wN/bo/iG4P4ScZdZvRqJCiaDwbglD4NwyG5WywpIg8Cc+iq6BjTuPivXUzFlfQ8hzjRdrEiC4HPXjdjfZ9QAciotyq2Q9/oar00gwQ4mOWeYcAp6SSVo88t11EpTC57a3ldFDstaWWawFkebxcKVy/jG2qrhD84ttgI1AT8fR010tZcYf/3k29DI69dA9hXn5kUqYhIrkdU3UVUIt5OssjN2bJ5LcqNNJ4VMM/mRM0qJf3rdsKCtyfzRRns3LCkU+Q3tidCVVGoW31UQ/PpYLueyJzgNO4PI7GRZKrEhcAw1xYiWT7p96x78k4+FP0rSktXc+SiMVmGXCWtiJm0YRr4iQnFWMCSJjTcZEmfQUuWzx/A0IIqgAHi7N4SJongRwImyxieHFPucz6wA0RchixHaoDaRycoOzT9xxlH7vFyR8iaIt8H2oMfYQjRDdefhWcPHX/zUzo+/DL+Cs+thVofVUHtEwArtBoSTFfCwZGyIMoSR4y7JXZYDkuYp9eiCnS6sRNq7+cotlOJsvDsGV524yybgJMfTqi2fNTHD/okCR45BoSzNg3J5iAD9mNZaGoKrWM0sPUKj2vz3XZbNU8xXk2mLJI2TIDLVKUYFIHytuQHJufXLHNUq7x0WZhIuDLWkORxTLLck0Aw1bChkHE+vHvYqwhBbwLlT1/Hi1xYyCnJ73dC8DoGelwgNFyCMnXIYgkHcrWzbA3pzznm/SULe2z/MDLD3AKfZ/pmspvZZlmIh/RVnB4q3mcgoZOTS6HZk+mx0cZIvBPUJ+bsekZd6nBB9WZyIrmQwLWId0kbIT3D2lT0QNXl5yyNi6VezZTkK8hSrAxX3E741s1ItfCXoL7O+GKCp8ZQ2CCvuoU7NNkLA6Ev/TXSJFzyijZMphqxkd6MRCpJHt6Iqp27Smegyt5DzUh6JBTLoB7B2ouuzPrPUhq6UvJMJ4XcjjmmHM1mzUMWvf7q+3aZXxK2GZfdJik3JlgbjeAl/PRtWlBPDsgeKX0RBcKkNp857HpPP1YmsadDLUlnLr7Hulss6soeCkPCzHkfqeRRFROCOUDpwl7U+DFShzIqAlxNhd/8NVCuxlw2TdBuZSe1botaX52aSLkOoSwA0BPf6751uMIME2GC1PZWZbkCFBuhcVtz3/bVXsWh6MJKsshD4KihjUfa6Bw+QVWRHwEtmX4skN7pyGa/Pa6jRXpIeAfyoN9TCGNVa3LNV88XvCsDj+Z64Vc+7np2fdeoYJfmno8tmCZEeRB5DEEJd9vrUG9Tj8fJEsgbVJg+K4d90wlZxGSQ74/xFPj/SX89g+TL7VHJf1CR+vL+L1xrziE98jDLmuztScObkC23ZsoZiduP7KZTm3fiFx9uy/LPpNkgWNHkY1SOscva77zoLOHVfMwvXdaPiyJAF8Ze7MUgt5uMwqXc6N0p3SI++idj7yku7oTEjvsNoENFuT0jZAb3/NkfgrocybaGJ5xfAt9IlSXWbiXOyhnn0y+kRwkoe538aojqWJt+RBpbCBiAFdWXA63hvvPhz7GTdnOdJR6kStWS8uKfqtb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2" name="KGD_KG_Seal_159" descr="mdHpvKIm6wSZ7P4xnkijG/RAeNk03vdeF6k8d0GH+A+LL0g+r/Mp2rWpWhYgtc1Kiso7uHUpc/E0w4mxeOAMcZMr/0xkUKoSjcPj1wvXHDJcoPPYjSEYYmJ6lMgNmhJI4FIL0oPpqB4COcdPAY8EEReku2YOXgbz4++Yy8EbUKfXgcUABQ8hfgu0nvNi6J/qGCYyMd5HX5ugWPsPJoGTgz1zVT3NYVCRiI4wbqwtm8aoDYZ3YYXKhuxUjNPAJ3C2Nt7zhNBKEw4x5J0p6qRjt9Vg/Wh3/NnIogIi0n78SI0ctHddRB8cHayEHF9I6LVygbnASHnxRp/6/9zq3S+TplWMuRHplNjrx3DP/1imCFo6xPRnzs0/Qc/ko+WJIDimdzR/R7Dvflibi8QuBIxcdO/RwtA608PwlzaaDzkBSJM4I/z+rqCCrdQwknGHX4GJ+yuA+k2m4snN9JSbQ4D76Unj2eNoa06LgCWYQX5cdoR7v8VG96rYUhFN5IWvPA+3LnRgbDfiybGfjRor9myWJeh6W6IToWn8MTvtp2TOegGId+VLh87lax8egAdFGrJg0Lkc3nNVI2rjwFQVJng65qKloJCUu/qpo6Kz48UYv3ycPONX2DpKkFJ0LtzmjhN62rKTydWv2x0IWG58/XjffrQThoN08xjYEpy4Xr7HQcZtUdKH+WocaovQdWSWVPm4HDw+naOn0rufYZLJv6cB2ywHTaEuOFcekXLIXBHFy6OF0Cq9SAKMfZD/CmY75xRjaT3InjKd1G6q8W+LLgtsS5L8/Wmm7ox72bfSs/kwJSe5HAiewo7BL1KfvfBXb8sQYXc8oXrQRzSG/3dijsmIbQd0AWUQZh6tm5yXwDRJZnXrppa4gA/z8ddJrmRrqC3PD676SI43HtapxbaQAFCjlckvLgnVFn2Z2Vc+d5NG04V5HHg83GFbF1HRHsBbscJVani1obITIL/DM23LFxVvR22dHH6A8aEjYLBPfs9KT9wEWKM+/AipMlg94QIay8hZTQ7BFpy79mLM/M7rVKKAVN1iLMfwCnX4KbQNRjBsDFEBHwrQKNdQ3ks5ntVIXlvrmjprRqizlH1+KqET0jZXSJCoSkQKUF2JvsrfRCzYeYWywodKxMEcSxNbbgOX1FemvDcW2dOC90WZBXWTG2rF7TM1HepvkqudgtesT5KFaA+Ib2+PqXoR2exQmvw40RKyREiF1TG/rf7ZtpIIrXR2OLwQoOIi/9pEOlo+VbyTDSf/yNLkrPh/Hb1doZZkFwEI1+qD/PeujvSTxcMx/LL+WjTAE0/J27NvhjoxCa+zYMP7uQs06yAZtW0Dshx0StTwkolVYHLrytB8Figz+BDvsfGbNpKucbN+dToKsOOvQjnMR/sdbx+G8dGCOajGybupBItzPujbGAmAsy92QA/WoW6pi++nON4lhiCTzl/A8fEOjsheprHa+Rz1l/bq57aUULbFR/S5rRw5cUTkUrzV/puDewZ5AI5ytBdY2Pjasx8OhhH0+eQU9YS7CsvTObV3j/IR6J1Gmq7FQB2mHzWeJW8jShEHk8wMHDgxW3epXl5P1htD0t+j8I1Q45YZ7VltbnxaLVpWADRWaFkVKasGWfO0pCr5jVILAxAmWxSbAmWalgmm2BfLU94dQ2r5Q4s8UFYC+kGGe3CEMDn7vbntW/SfS4v13xLg2s+LN63NXO5LiUx1ljJTqmyzvv6tIZHJl+JmbrVH+3P9RQa3kuzt/0SHRdzceO4xWbYa3BI1MbaPRULr+hQEzYsF8AdclzKzs1xZ/SurIaJVAPcPCxSataQFMXOklugyjtJooyZr7dhKbZoagfTKw8e/EST39YnDAPgJNaCA+fgPGPAkHEp/qfqU6nybPW31d+/MpE76pFrVKCXqSTFLAfDL9DWq1V/AYA6Vtr84FloNnPx0uUK7q8ZaBkg202gN8UYW9Q5Neae9HVzwWDpCqgpfCdd8puib0lDJdcYYsfOsf4VVmagFqwe0KhSEB4tnNxaEiDRU4+C8/UCsdkJN/MsKp4UqXMwIEzQupcHUieKTfeUWA8PxMyTql9QTzgaifShyeT6nVMvclbL+tUkz1KXPWBTVxXxAS2N3xOblofuxIuY90SNMK6u0adLINt1153cUZui0YkUOs3lj4rIa4IYai5Oc3qKx6MSjnzxohSmI6lDw5p6dTWqHjcehcZ0FWw/AmpyqrUpFIbxR+gkSBDFZk9coWhs7xc5ckBIYQbiw+0dPnaZwgbnQpoY7V9HH1jBQ/VWaBpzl9HcQXWKa2VcXkotOQqLAq6dxIIw+X1ovTnafcb4545KOgrMBqG1b9z+VUl+irohAhMdu0MLQdsa8Qi0WAtuZW8xuF6H3/2yt91dHMSfFo/8tqTh4TeSivMQ7FbPHU0V/K6GePqKdb9CUplXKL06H6QpS4h0tDrQeLLWjHkuJXjjzc8dZhxdxV+3Do6nmd7qk2erM3WDdElt4pE2U+IkNdICBuAUOLaS51nk+0DHaM+z/0GvCVtgSTlu6ZJjPkpUbDmO0pGFw+kO5iZ7FL8MTnALVdy8hcf19Tt+HbrrKru/oDW3P8p3clEtV3pZNHyunREouedFDkujjQW0petZGu6QxwOQx6gYqI3Da5bcIWiSqobYhYcqZ2J1xlBJEsR/f0pbFo5qSP7EKJIDG7N3NfFxiHIxp6Q/DJVw+UmwYYypBt8YwHhmHnA3/wZ2VBdhKzrQEk3bqOq9uDiiyJIzySowu/LMV7rCZdBotR/kBIeZt41mOSwa6LvEv7lzF3KQ0KyuixVvu/jGkLw2JND/QvdgsSbNoY0EprwLNMGSdirXJsEjMA49U9NkLo4cHTTryi57ejKSMW5xWgSIUXZ7sANFbVTTls428R9FUlhshSvJtW8ZHsWRcnafDr6F6mvjH5JTxX2CrvNDtnYE31F4y8T4GLgBYf+DKNHBhzhkukoaGjyTVOXnBCRS+2uprcXbwdjpyFyQHGMSKJu32QY+zB7/5NxnfCt6VxuaEvOk8mReD+3IIPPhkmAHm04Lv0SqGPhexkfIMB2kUuUKjEugT5j9UpoCuFu0bPXbEkWiIag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3" name="KGD_KG_Seal_160" descr="kQhCerxmTATQSq8sVcfbKBDGJi/KXHzOgpLfOvq9n7IRHUDCtjpwvppHzF2IHuwTlEFfGsG9xvYugPYoCrN23TbW2XXS8dql1PofHxYNvi6QiqdSmJ3RbGJERB3zP4smd3idqlcGNGafVA+pS5C6B4eF1EODJTbf2N2+MCkqhlKFLnMztNwawyOkh1rTnrbIG6BjnfajrkvsRRHqs3q7XDVD8u/fwY7qSCkp1sV+KRLZqakTPTfXD1VCmdT/yp3sJZteqWf5AIDimIJ7TZXUm0a+5PPLsegBUc4S9mKosR1LTt/WmPgxJMgniks25fOTti/0XygXoL9K7LCsPeDgJ+/5+QIVAWXMCUDFTTxltnFNvjwgsDhoztlUMDFxrJyL3zRNCcps29MpUx6gC+xEptcX+C//tjkVruhtHRjp9zlDU4LyNi4S/7Qa5EKum7BGxUwqFROQSzo5uG07rCiupnp+jN9P1H+s4GaqgIDDYJ76lkuRcrc+p624SmIe97pz13V96183ChhJTxa3lMjhl+16Z61C9P/UKgod0NBgsBZPJnv44+Yq9ZvfIHAl3E7/0r+1q0XdTRANAY5NQ/OT/cqTf3TtQg5IRD7Y+oIKB6KFYyF3IM25zIgBiaB59YTxlLgmHSP1wBkbdIOWSfJo0wOraQHnmnQ+lzBtJ18Vkdp1lV+MrUSEobPZaxbc/ek3Psgd3yTNNwxVWv20bhtIhM5BVHUEa47NDqxkKfYpUqZ1HAk7CpsdF2LAohDEAdeCWvQVb3V6ky9/mEfXXkv/NzeT3W1NZ/dCOugM16Zq5An3GJwdtEhEYuSjbaVG0yfilTpFrZndLqnreDIj/KHz4hoRfDjVC0berN/NIHuEyuwILilxn4NAhro6bH9xvj0smCO45ZNvv7SZ5CRMidHZ5HKgZuHXxLbqhYvkNdQ9Qcq7EVVxadloC0TId4rI91bH28jt8SROWjG0WddQicnu+OBs6iYXz+I72BoD/2uhAr4spr0bZ70KxjxDdyYS26dyFPWrw90rVdLnuMmnxKTnezM2b+ND8tS7mWlgDs5g0z8Bh2PxzaJHHcoT6c7AsPTAGiXGYFhodoCujpOIpNbwRDkHfunxFMCxHF2OJgrc0xj5v+CMJSNCNDNJkmH1KLB0jbQBhIbRJsHllioj1xfNi3SlWcAH4E6L0nCuBjvXy3VKVbvbrbMe7Xx62XXquA0qtw8ptj+FoULJhRbUVgWI4mfSCNxmUrYWKKhHfgaRSGAs/G4UCXETZf0YfaOGOBTmDkGTeHus2FTeS+B6rGMP5UyYj7drYILIjZeqtyvmvhZ5W+evFnoVNenyv4SKJIckEqObG3xtPnp4Ah1ad/x2xzPlsQzezjTzT/Q0E3+LU0PPS/LFWkxpvCxtUneZ+PhW60FBZ1M+Ak5q+0SduGh7Bz3g0UzN1tseu04e+5uBbw0C+qwBanZnfHwHsllwNjk40W2AAb7iNM0jT7u1HlZbVqWxyL4xLnqw8wdEX6aegctz8OXpAY9AGJv7YvsIuBzTU6sbwk8w+UNuWfWVokPAHHuVpTXUdBu8CafOUUyEIcIR/SWmRxfMKeVdKB7I53QpHiGgUCh/mC1m3GkTxW0YBVTKSdih5aVaRMiXfZK5afyLaGZvkhjg3mzw2L2fjsk7h4gJZLkHkC1k3+wtbxWAaDmKT7wmX86Nr5OxR4aNEMevYbpNHF7yavffw97BTjMlpsOAOmuCzRhHTzQ5AF7Bgdq+PeCEQAl4YCZeFfpMbHaS5lvv6UwudeN3pUUSDHazkDgYAByPmhdF/1gCDsliP7y4/kKtm0nXIOPQ+cj68p7adni6Q+gXJTXsoOEsnlzPNRf9PbBn2zXww+5fkZ0rFf2ABNbM6uAqjoJqjaAf8VYGgm3d555C3GUX4FOtGi9l+yCUNoxJFdtd1XjQiAici2DYUQDmNxlrg4pHv7KFLw8QKckMjiZdiXmGJIgjmtlupCb5ZirzOBuvf53IIQOE9m4ya1KgoKlNYxgfYIwDi+W9Tg/J/niokvppW1ScuyEUgusjqF4zNmPYyGxr2SJnZVDcVHNB3ec0XAYG00lj5Xp8yXDJGhntjatjNETEKkFkPsPAVLP0mTslkSP2+I7M9QlQIwdTTevCtIKVn1vuysoFmrVB4+HPtszTmy59Fe07QJ2NT7gvxIY5E5GUJilrQOK9ug1F4Na4OZH63EpvEI63X5TvQF+/CYs4muTQxk1J2gbSPfeWv7lnFGafiU0BKjDJmTxy37DrNzLw6W9RvB4FX6nEpiC805tqZfC5SqPXkuXDaAsnc+HuZDpkMXV8RTLIVEj14j/WYr2ul1OixM5kd2VfxNpkZb/HnFQxb4bsjMqlTbgtPAOxhI0ngKqYSImCqn2hBiqXabgpM/a2bMRdNccsn7KHArMH2J6ejaYOKhTUBKr1m/KW8T/mq6rZNS+vhcfmvhiOCQRTHrBY2WbevaMGy+6WMzjZYiq8OHlVY8No2bYN0bmNTiaq4SGF1sfwGrUu31EK0xTjQ5VRW5vxkds/Gn0GeoGbp/2iihkwFjpyDwHKJgtbfjnUJdU/kXL+hpNoqPd2T7EDjwzkC7VUjuFxDNv2a3P/nilyYNwZrJHiMsspUWfa+wnKqlBnmAcKdhd+qCIG3mY/Jtr+bbTHX6mDhdIkAE7pIOrZA+tQE0TeQc0MTPcDsEDQ/Byf5QNBvZH1lCjqQ8WHSGhQS6LkyVUvvOqcy8cWUo8+HMzHhVS8dhSju15DT2L4Fa8VQu1JoVRVtL4fhWwFGLhqBW0TnvWTnBjJOmMZsLJmw316wIjU+9xy7YzYAY/+4JZsKcJ8PzehBQzLsIZUZhvwFF9VRid0Xj/NvjYv4kkwof8G/cRj/vVxbnNwcY0QTsiST7VOzBI5FSdB2Q+Rp8TOnhbw+Oxr/zjT+uHJbamGGIx1XNaUA1llaMu7hZjN2mGIrdQuegmEx0JxuJQbIp1wQ3t09HN6kKdvXN4kWEBFrA78VTCpJjoDPV5AJjO2i1pmHQ81r4BnqXTj2KS68pqP3oHDFIBdS2FKsfpKJVfRC35/vPmdUF9NOXVjBxtx+sU+dFx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4" name="KGD_KG_Seal_161" descr="NvtSgG2hB1Rt/63hMxHFO259HuG5kpC/A48uEZ5Z5iB1MrU7AGHpXHxKsnwv7IV7zNF8nQJ7ZdZRCqSggARUccCDQH9WEaIxslL2tLHvGPfx2Rv99q6p2tK5wDObIXS0EIl/crn1PEKWMIqqB2j5uYVuiE/SAx3csq436xLTZFOclw9Jn7uOEBKi+GKAwfIz2kLzChsHf7EQBUdjLuKjbu6o2Ll90oNDsH8QzRd2ec+Ku5iWe1LCcbWX52syQ9+dfawlZ8hNofa4UZbuVI1VRR+v5FB6R9PtpQ8VBKQHrvgYLKBjjDf8nYQKUFQrb93CrAjoAEllfRNgNZW0BGf2uTAODwN8F8K7yg0u5dU6fhQgsD9de11mBSMKykw8S4rQ6jFLF9qFA0RZr0JHIxTyDFAPRZ1hJXC+ZAgKpLuEeB2luvgcretdqzMUXJ9kUoFBm5pDkb7PBra2tB6+f55mwhLxLqy6aKMZMXDgBh2Ey7WsvOObp5idlwqX1v3zHV0KnH/v5hSVynY0Y5Ks15FyTTWYffLACsAL6mIrVoeRQJt+XWEZpSSDaD8DHCidlLdocIFn9rbyTMwSA5Hi16RoEwBlvLNkDPOeDN0vcL8o6R5wYDYE4zp1zrEDUk34ZzzXTX9Auh3ksjn8d3ToAd2T+i9ACc3R0Ol8eJjVby2vJwWUPvitb6t/y4ibSbAhBXVbHi1CZrpea0e9SUasdeC0JUYEm/CI/kZH7mtC8JLKZV2Ht/8iTJG3IpBgIlQCRHwsyxcSPKmsWEozKhgxXFguXxe/8jsSvs1jdTJCIUhyOR0Z09xftS15N/yIWQ2Lydt8pZiizLYT/2t1Uim44GIgLxeafu3JhItx8Qooti4voqpBA4qG9vy77bsDYH90/SkUn81PBLzzueKOMI7EzBcjqwwFPwfRwEZkb8E1mosHS4NrFPIDjX9usKnb+JTVVGzTjLPb6wrJtvaNZyE6XOyIZxUVKQNoZJQnge7aMRVVhTFqzxe58mFRRB08HKG53FEtSbnxFQmH97Ho88s2l0RJE8g2ssiTGWUw3nkUPg0sBr0jmXpKByfz4Rbm127JhO2Qd+ltUx4sOO6r03K/fs3b8CO21VSa46soJMTDRebqAgEvCUAJpKiNcfERF5N6Ss6XyP3tWdFt5pn//P68G2L98Bm0ISXr3gjYDtvaJuAlCdPTy5V/CR2v16t4kdGGq33Qy4hCtzAG+9wKRImzkGO0SyapxG3adSIVJWhTaPUmyjoEBtWPrkzdAkyNnbKOFx/3Q9lz4Ue78XhNc8d8RjLivh/eaqskae56ozSPrAZN0e/mXn+vANcZazWN9IutWiiihLLM72rYAEXAJaRRg9aZ0y8IshfETSodm5qeGWCS7i4vSTmWBt0L6ictxPAUjvA2FsR5nbnV44tBzra1BLvppL3x1HkbNCQqG+KkGWSEgZPo88rUwHC/SXwkCrTrXhdESbhYl0X2t9j7FkTDnyW7s2YdJAxjWIasy7KkxaH3ahUs05nuvL0S7lI2D3ZMvuSr1jdxZAgWQkyOgji2/JUrDkSIUTwLsjb6nFDjNU8imsoI2xofLhYGzjUTG1qni1Lyx9v+q4wpw+xiC/+hTipZAWr1q0tDRCjrjbHq4nMpbGCqejjfotdmkWlbuJpri7bdHVfAITGKmyVHBH4uVs03K0Fi0FU9QklJYrTb1VFHp8mArjj6PdnaZ3J3evq5uueRGwIY+JUT6SqxSMoy8t9I9NR1Lt8Ov0VVWz/F03A7B1c4vFK3WZaNkl6c1wdpjtxOIN5Dn+Su27pOOmakJGds5IfqVMc3ZTV93Bck4iRbB8psaLqZoKKGicGf6lOSraeQszl7VP7Wul/m4xjDgRIQu/TQXyWzadWNZ7/UFpAyOFMdXRRlXf/Fh97z8lWhu/jmfTO+xmLul8V1l/JvRpebCX6YHqtzsqsc0wPbFwCwDbatz2LCVeUFL1GQsZ3CdnaQT+uYGTvfuRG8m9/UrJ17OXEpFR0bDg/K+lylEzqHck5utSOuQiZ14uf+105ojK8Ym2boko1mhqoKhiUE6XCXjXpwvW5aWM0X8iR9mxpqIsDcrrJdbvue5Ubcx2fwq90GJaYxEeN1StFXUry9qWd7CpUD+gC2Y7UOJnc96x/tGnsjn2PKS69BVwkJi2orTVbJ6WSVXWS6wFSOQ9As0JRGZswsWtb51ufT9GOXoC6ykCH+sko9sENgw6AM6acR0mraw01FsVwcpKLKtythCzwAoEtc8NmS0t2E3RS19bT+cFkSPs5Y2n/cggdcr7gyRutX4+yP/HWhm5SDkLhNTbj8gRY/3WmoWngEZJmJq8e1BYGP8t/8v5WHwuTL2DTbTJpwQ2XKJ/Og8UyLqbrlo1kdDC6DSD15g85dtue4GMky4E60dw7Lwt7mYzebeF0IRPyRH7z9eJ4sybRpZkGiXA13CxuAmd5Fgxza9/Q+sNoaFTi4UwVdsdJAX6voBfYTY+7BXHl4D//qyvmS4RcBd8ofCxbQGFh+CE/PGNSjCjwiuQReADJR5ytJs9fbyvv969ZHZCxf3eArBspKpKJE+3mpIEjFpdqQjlewGCEKAdfVghtdDTDZ6hvocYa5Anl1fVOLDMv8pIK6M2HMYScGQ08hDBrzPXc1y2rAxieDe0iIHHmwwyXjPJb/VsOxmQZkqRVtCOysuRpa+31NmwEXco0bO+1dfZ2n3wmrGMrfydH4H/2W5Cv5f4ooFSTEGxS742EpB2CZF3HtKhykMibP5B13f05v9f7xcBne2hLBUq0Bpz+S9bx+fSD8B+VEaCnqJStlGsyrzGwtA5fRAb8L8XXBp3ura0JOTucHYLpxhEj5DzLGQj3u/yMNqS1z4p2gfVu4z5RfmCVWxOX+6kRwMaXiRfVFHKmDMntqxZXKGSE0T/KMJKS6ZdEaVxUxrvXNtwVNWbfVkvvZTd0DINrFc3gK+qpXt8wCQFdAYwj40yzOz56yRn8VK+yh5CZ9/eVBFWRVLNAZqWGmq2rjEcG1Imk49mi6N6pPF49CphGvZt+20mf82ZptYrij1+GdCmtASStOkniwyXzTE194WQ4sAEAUJtx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5" name="KGD_KG_Seal_162" descr="qbmwfcy5/juwpMIc84UGt6VdpFXKRxuA1Msn/ZL8DQBzAKviKw0uG4cuOoEtkPW3e6fZX8fVmIZj3WnLNP0CM2Vvfh74CViadVOumL3UPRzmZ9ENWZuC1mp6e0hlxGpx9p3/OW9bYIUR6KLNHypP7fneVkvsjKkRNIUpWLBPMrlYNCWdHwpg12E6tY9bDoYkbAYvcZRRPulOqaFU5vQLYJRtR1k66oDYRU97kyn56Br8BxfWwQ8BNPR5hkVToN6O+Uc06P31shwBfTgKeH/qTtauw/ay5bB0TeEjIR1jjIy3rJmJ8fMsPsKCKwfUadDCSrycA97wVjOUIfsVILIDWCXbUO8MvdcOuSmoLlGSFQtzQCy0AzBr68clykUY0Monud0f78Zk6cSRn/jiRWkHQnv23SqvscR3gJYPMpt7srvcEHBENkrc5ZaJZtZLmqvBRiIKyAKoELujZRbqjgHKJFuTFO9ogaAf30j7IWLH3OBvogKq06mPuHLi5PmivRPKwQLEVq2wgqqP1uAuaxAHCBY2u4M5BTAc2KbrAPUO5e+/yzUUysblVx0t04Bb2zG4/ePeft9HvXqVF/uNNiJH3H7aVcjL+WuD+k+3rvocbTZBZjMV6skhqXQJJRZzK6+Ov+2fAST3kw/rToZVz/thR+YdSbywvvojaNG+YDva4yxz5ADx8jPx24hLxsGtYgQ8pDb2SvUrKn7hou19Kvf/bplHLukyVqhhgLTltJmzO9enUj6UUREEBrmvtt7VMeweNMKFgq3F+uk4WE47HT4Nw9HewgzQTQ3QOtb4cPsCqgeL8orS4NcFxZ6uPsvvwY40Ac1x4aT/hGd611/e+uQBGInuE3cP785rnBn0j7kUMpn58/4QvtlhCYIPV6YpDF0KrW3xnBEd9048uCrAq5HlUSqlch0hEd5BYezvNmYQt2yYLEAaQyjcKli5zoCHUUfzT1aPlLtPpMUPyg1ZGEIYn8carz2bSsIHVZqGX+s4X2X/ykKWPk+oSjZKRSZPQ/D/L+FMYt8gXxJLrzuInrpV0xDpYGoyrs/FCDgD3C1xmqt35pP25vrPUeJcAnn9QinAfwuw+wCattunY4G4z3WEozIcxGN1l9CW5Sc8ixN7pmLDXmXmWtx/fArMM30M72L8RVclC8tJtWTls42AhM4Zy161yDB2O8OYZQs4+iPCHMoROlQW8khdKfCA2/f4vWNncD1BT8xwJYANZ4pTve5cin93LkRDfIDmrYNTEc1wCjR+GzZMoJ+NBl784lqkWrLzSvFUwGj6z47ReN3D4cQDpHJAfPr2PtHuEGCa9vz2kbL6YFacbBOhx5x8Wm5FclXCaMXvlXIOTMU1UeXUAZXhO9H3JQVRUW6HTX3EKyc3j4mwNw3XT4iB/M9QVyDa7ArUgwLKJhRMI1LnB+Ys9ynmSvj0vDX5z9vhBhqjD+WptrQ1LiaeZ2iNmuOU85YGNdUjrVgntF3yFbIF8MF8vCAP4vP18GcAqKkJ8wi5wTJws50vwTRq/c+7CC3uMlBNA+iaQ0//IMjL1KE/HEvT/NV0jrwQIi4y5VTQKsRizYgatX/SWx8rbtV+3R2Kc9n8tIgcvLRt2S5usoMHKLm3UDtdbu/ppfEpqzCzB2QAsn5burLicz3OzagxV4dbBRV8rQF0Uq/uoOvZcYp4WWlasq+Stl+tPJi4v2lSSSYNcbzdcNDigWApOB/kMo9RlULQyzhpGuoDrl4Tjbw+oYLzHcJcO9hYrSviDJy9CBHcaRZNpTK4Wjw6Ecet+oWWyixO97TwoJlYPD/AFIKWmRxM614RNl6SitU3SI/USLk8Ra2lomKRuim82q/6QqOdXkbuqwArDtqRWVSAstQxVEWbiy27DJsEDvaP8bSvrEaQx6OiltyrgVQJVeeqkr38iGwJOfQi5DbXRL3EbcGlZ+ysNtW2xSrsafnk9/J+wOnyY7MXRvkFvWboSF4Ms9Wwc2wdl2zt8sz6Lun0Gwxs105irT2JbU1+7cZmZyU4C/wUsikWQ7bBSmL5QYGq6o1cF/9MRX2j8+oTeM9j15DvCJ7Li1UXw9d4gxv9mi8JWbsOXI1PPJSnnPwCQEnTqIUNb9mmcrx9PXEvJfFMD1kdzRVV6ULGMzhmtGDfaASnT47nIr7Htpdyr/18yoJBH6qZ38TDIBvnA8jjuI835g0PkcJnmaxltdJN0nUlIye/daX94qqOH9eDmFD48MzrTyi+zoLnBRxnpVCb0Icl5Dt8a7U6kbtB3NFzXeJbJ68rdolDsFDgQCkHuIFqBsTV+7fXlUqUBZrOnAbts1/ijiEuAC1j6qfXI4PojlA0dILjKlIwOLxYk3r4xvRMdslXmIyChe5zT1IcLiI/mBle48cqNEALSTGABS6wOhWDYU0qusWmUhYDqJOP1gzmcmEtKhO8fnMEDYPtXo/jL4gOVq9RCPEWQqcaMEzUeL1mDs+k/hwRi8wZIiPSI3kGN7kYWM1nRybjOyA3Mb166ByvE24jt84bsDuLANfYOR0XMqil4Rgtr8cwF+k6VOX0B5xRiNF7ZreAo+m6ICelnK79iYYEJSb9mPcZDNE9vuFl+8O5pSz4Tb9OXl3zhj9AppXsTGEctHLAbd0eV04iIMNHsg97L48gVhiuzVlm4b7SG6rYtWeLQIJnNJOGjwwAuKCki8SkMqFgMWbGf/cYswFhLLjzoMUIPsKzTf8asXG+3WcBLkdyo6uyl+MPuEn43TWNvNwBoJr21v1ORtx16kkAau+oxAVyH5k0fer7ug9VfxNTzUJhB9cip/vk9KpAioE9hTDL9xHhiPSeQfbiERaA3qk1Etp0P5mr48QQy1NiyCCFMNr1FdB3xCXATRNqlSv2pvVxzJF7KFDeAk3WIYRwpKkPLsLBH4KYAn4RLVqWZS5tm/81K/duQ6/dDs6VtqoJnei3KyBz/ciKL5GKca3Bs+zga/qxUUIUkgxPSSBEyMBZ9fpYXu/mVZNbH5kYbr8RK0jLWUhQCcEYznGdvkFGc9gjGOR9p+HLF5NT5486eMT3YlII/7pW/iSCk4ibfUYLv58B5eDdkOX2VVZF1sSP6HBo4SysvbCI5HH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6" name="KGD_KG_Seal_163" descr="e4QlbMa5RdJiQK+o7oWUIIyuRL7NdXgPH9jkVBXlhZG3X8zWhyx8kjG/BGAvccI2Yb2ALvFyaPV+B1hAKikXhQJaPRxzp4uG0JShDjcCTqtfQGSzZhxC2xGx3XviVqmMgaOwvFWXJqBAK0lZ2TxAstCwKIn7dQ+3j1sRLL/Wq7wgBbbuRAB+aeK/elkiMtDSrd3LcxqIhiZW/wznZJCtA94j5mx9jXC+48ZFu5GGuNK3tfSsHEuuN2UtqPuZ1MnCA65f9+NDejwP86EgPYBmNpcCs4uzO7m8kmFM6uixywqwFnBrTiFlI0n+NhR06XkD2mlTid9Jy6kjCXznT2qhKaxP/pFEEkxt6hF5jdxdys65dkE84mxYlORIZ+I+Io+WlP/bXO9V1/dPb8YSWSrIoScYwvmhx1ykI/PrlMGETYtiB8OkpdqnUMrDyu9ARhFVHUz4szky3hYilq9VUhX2QAzKji7cAmNCKpUl+xrRAt+Iq9tnT8B8KHfMxgyFQ8WK4DXyPPvZ9H08NDHhfEgCVPd3pSRCl1svQjoQ50Kx/es7Rbb/qW+uZBR3w8yrNUeNJp2iQqSJ8frvFaiixnirsN/pGyprQy9BI8LyZspCBfGsGV4tP34yr55CEHIkJs6NIC5ONjez8QPJcMyUYwyybcHhzrwv9Q86w9ELec0aOrnMGkmoJDHRzSGu+cNGKuhtLwV4Etwq7opr6bS/G9j0e4vP+QclVY77mT6YP2gUZW15xYcORvmg+852yOgMBZO9Tw15+JCzzMoMJm6RbeHplJtXS/0tdssQ1/I2uwyNtS+48PgDLhYY5zjO7P/1PmS8S6AkzamBnpqaUYbf085rGgbpnM/tFf1uNzwLuAJ8//fLnbVR6jZgks712eqBby7bL4zlwgjgLbEbB9cVUgKfz1C6gB+BcaiILCRuUilyPHldK3EOZsavDlK0Cq4Hl4k+GCfNiyFHd/1G0kErxeIZdUblGDfq6f2ltVhKpJg1npq0OFFOzAQGrrYAqDvVz/SBSpM1OW7LWHgZawwH5XXQsNfam4zVDMjDFdOjcNvlAONyM32YEgj42kJXIW0SnALHm0UmfUcD8vJfoIugYgfkogSZ2nr/6wy3aAbcv8myD/aEDR5es0Dz/Zf6bpfqF6ZcpUyQoCWayoyDTVEV9tBuGqY8HrHbJnmEZg1jX44eJCopwATaqw+u4qA3/U6bDlg4puMuZKUOuKUQ2TWmOhA9Wq82dMMNQ0sIacKnEw4p65SI3n/ol5V2rM2a5sJd7pCOqIzvLvMo3RkXjm0A/ikEfYglXKSBwY3PNTMhlXToc/GdMg1aKYHskQTM4ngbkKatGJi9l7cWCs++lzr067dCLtv7MaIudIl+L3waZrk0uNH3DtF3mdY454yxJFSwLu1PPy9LemMKNplQsLcBuyON+Jzy0wHgn8O/cfhag4Sr50w2uebYGms/+cuZdyI4a5DRdHyh10mll2qhg1J5/Q2WehMaYowdIppkD1c/5Lw2HRRQEFMthYLeoLLzCDebRggr5HkDpYXLvIbPyHh/VSBKsKp96ESfH/8GHkJHHetBjcSg28P3pcmly8LM2mB3iJ2B2UbO+RGgIa7Cel+R0seViYssHxo+He3khy4Qt7tdhJKNnQWm+anbAWwOzYTYndOdOZ8kcEqzjwVJ6/PgNfJnHdmhFBQFhx/UPLjYtZnhg61RWYwaD/EOWMWaI9F9iXp27iOowYic80DkOky//F1M7uOlggTgR/HETYBLpyzjiqMMhgD88Zdj9Qswcz78BG0bEPTfqhqultztmqF2hjbjUeDkDclLvc6+1zUDgWOrpXggVkWpn7D4jnQxcei2TKjkrcKLRfqe5yOwb/oBd8CB/+p6/RNsqevAzJAaSNK0aleQZQi9Jxzh/dw8Ta6Cjnb9IYEXpI8AZILTpTN63vmQ9Ufjrj4X009Vy4PXQLCCVA1OuYArd9yCO4jR9AR0n8FdLZz6P+WXD96+pUyIZel23cTBdLTcofWgoeeSi9CgX5kThvqRy0B9HpTFlaa17VIMRqpBnjCJNqjB9UtDa6Spa30sW3+H6kZ/Gkp0WurryvwAzE9BhKMg8J1SOn6YdTw9HPsmePoUbVuP6/hRKvHfqZwE2dMP6/bIKJElvRM79/rmxDeulfEqyKHPzo2Ld/6ho2FA3aYrMwWQKLfbRiHTTtXSo2O8f/bgHW2246704MbqT71+X7VQJImKOIcQ3bSUxRig8Ben7M+V7y9CMwI6Fwoba/MzVvTW1FPi1306o0bLCakO0+dwv/CV85gFD1ebaeaS4pGliWd64SGIdmxbKkifjbvKUFhfLj3SrBTc2o+7oZ3Yv0uKtws+srMALMZRlMcoSW02BHQp50jAEqJpA5iF0ejdgXE347GNpDcXkbrMz4sD8bQcp8fuRcEnUPJdcUPd0MJFhYuXjd+g+YUYO2Mj3AvpbBMF3phyJHPL84I5tqdmQZlgDq+JUt5LnToLiywald1fer7YuR7i9CHI2YOvhISHeyfiF95BgDYoA6E0qjaLEC/yjRxPMXLnB6eldZFH5hZ8hnQQlJO2ld0b1J/g9d2RhD/BZCYpCYa4zw8jq3rXjhB1oL7jESX6cCJsPV849QwiczOxRZskB7OOY5XGFqEFFg9Az8xpbbNdStHJyQIavsfa4kkfzBvlk+JgRY1dE6XeybQcdtiROBhB0LFA8AMeYZVdRd1D1NI/PC2NqmITo1NLMNrBSMqBvvTm3Ba805BMRVT9qhLZVpqbiuzmGFk3i2xDMfB2fMS0E9dTYXupPAFjaty8rEM4bv80AjczP6NCdmcVUzHRfjaUcpTvXs8iCXKKZIfGEIqHec6xQ0SkI5tFcU9/2eI8Gu8RIpJtx9wD2vHte0GfGc9VQdMccFd48TabFOrw4eorT27Uhq9Jgkhkrb3Ty9bXX61Xy0sxYE05/+rQ406BdcfrnG/6Vr1oJgKzSwYXKSd/l04V0t9XBX60BfrnwWhqfwZXF+0ZqkQKqirNV7CrxUc1sHf9GtOeJkU42Ud6yB7EKM0eIYqsGNmPKUNShvnhPTrUqEOkPtBB5f4MgKVzZ0M98/V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7" name="KGD_KG_Seal_164" descr="t1CP1h3Wy0t1l+RLxSnjOkkIgHZQMizSePjgWThP4gg2zY6VrNry3eaIdYTr9b6x099NP6L8st5EZn/CW4QBXL9Gj/mB2cP9TaSLE3ODIr3YIjCEGJZFIAfBm1TgCmV3VRsdmWZPGKfrAyzWzPJP2xqihODBYVrG+DOHwLa6iDCku/1+JquvY4sOdNUJDEJaPwE1BJglGcU/qzP60M6lGU4dSq8lgKmm1GKNBuZE23PdOyeXeJtrVO1u5y5K0Aqo5OGAwFXmVdTMeYywx9/CDWkbma+I7AjGHnJp4G797es5gkTXlQ2yXMAtfGLWk37DuWAb6TA0RAl85a4sSG/ggJrJk61MhTk7SwB/FHUXf5k6IScPIdln/30ugQttY9Waflc7atoPGW+frLQTkyI01/aQ+RxkTl6keQ+DS6uph5ZR7J3jEjxE5ujYkg3bpG/qGDAdweVuzTP1GrFDo/mkIQF5NPtd4WwxaMgeCUZtJkSFVFg2fo+II9TwQ2EuitMsKNPoSDrvojzikaSwNCbove0nDT0/rAFQeEcVhDANnl+NIQS3gPyf1oLuotWwxM5dzOVErfuN3zs6hDgevRh7bKzyZulj6W51B7OCkSqHcx/d+zkZuMGQjXpG0vpUM097eYKKt281hvfTNzGpx5m7J4FTjCKLDXy7xK9OmkHMerDJPzdkxEUbZ5YWpX1xVvWEy1Z7BNpq9VxEpbrnqPkMjQiuz5lUJGN+Wiz0kVQFYbXzSZTYVvjqd1fm+M6swk7S/ptWFUcCNtfp8fefSCgbgufjdEQ21dtmEhOtFEaQ58cb45TmAy08XV/3Z8HbgqaAW8ivHQ3HVrSBEXMm8isNQXN9X08GNtOOGUoPPvgJdGjP/J9FdlstoZ4nMGwT1SqppI+5634iJkJkTRSrc5rcXfh0EWpZCMNcjI/FRLM7O+hwefXikxt0aFVZxKN6UtdSzJpPdNVcvIkGvKRr5eYOSII79n6Z5EMAhkQos64wO2ZFXaqRVunWlj0VZK3keL6+TTuZhNUrFwPYcpsV8jkumrxTmAig7liCv57n28gGCrv9sQa010c5qbgI1WOMXWNkm/6s4fSF0uUxEcq1ICS5e+BTxvv55vUekFRMgU/Fe5NDof9gbELOAbn58VmUIkWJxAQVQvuWe/Al5zO7PH5mbaqzwc9wazKHbVX/Gt6VHW9ZqFNAb4c0vOvhR3ZN0wPcwXJyJzmdn4MKSqwvmZq5jDKLY7yj0KEb+33dzci867jn2pCecHJc00aVq+ld3PyPyT55TCXoZXJGjApFyFiIXvKDqWxUlkhdGwq2/2fZJq9RZ0eGhUDv9efZdFMcUyorF5BnzRTBzMVTWW8cb0c/pGVDwe4XN+F+fqkoXBNJpn11a8Lz9t1L9+4cWlZdM38RfF7FVgwOKvWVA9LUyv58ZQNOgYl4eq2thzhZZPwy2iKRkbF9JeLAdoRhfS3D+pLoKVu09LpbXNHsvIuU4W2v2rj2rBfdL8ZrcWKcaCAS5A+5BoWDk9kSOXYlneRwGgNtNM14atKo324W3mmX7yHP2skYSoU/kXWyBgtZsLKXH2IYQnRpFfs1LCS7rtMGk3ZB7kqxAz+PFqIGd0YK1MumnI7bTm56hhRTshrqmf1GPt84MXl+6FwPeaHPrhLqj33sg7cQfFP1rMNyb2Rp3rCb+ozBjIhqbGP+IQOQ5PIzjpGlPvKsvX1D9ZpxpdYOofEHYVnz8XsTfCcapxkRV1hBUu3irBrxVp1Ryl8yVir5q3A3qW+Tmys7u5ZKqaZI6cYn8dJ0laOg+krwypxXfKbaus1SFVir4zRfcQQEdnHxGBGFM0JXd31r4zcBvS4ygDRO8RfpqdSYnT0nZ67DT60VC5xtsYSiWyv+p3Dk5MSmeHnpg5JNyxI2gpO9ZYYieDEtpWhPOLHg8x8KZETb3s5QwjsclwVZYkBqHXKxoGnb/9WmNawT8zDMoJtIYhWMIFkn1QJrOwne/HsMpsudH5xcXZqXjfbFZVMVjtzIbyJhM8uIuZwiwmCPpyxx24BenSldmZGyVXu1xASIB0pNC5WojnB6t3baP7FG3sWkiWWZDOs/b2k+jRAw74oZkdt1oKOKRjeJknFg5cObHapjrWdrDvOa8mrgY1GLNZ7EnZXOtvtrmHViRuKDCW8xkql/I5kHQOMPfNAF+1casC7pf/GGnPZuA/sPhPxCQOmqCW4TD/FDHyg9VDNAqtBNT7hsXpCvQ0XjB0zBV9Xm4txWb6eo9x6QYHfNFS6HzE8v5DU+RVVp1FVrhL5YiCY7LVLt42HbBBTVi5tNSSVu0q2jn7t7O6wYrXeGLFhMyu6N4E0Z+XMfYO/t2/5/UdQs2h8d3eWE1N46VPjsoxweXKKTIH3NfdC5smx7lCG7upSb7xQpsS/g2L3StTCNwPm1Hm7jYggxvoP6hGBIgA74Hjs94TBmIKXUzheQzQo6GrkiysB77hYUlWyyWaUVmkPZcuFnBfODxtJvEUAhHd6o+8hP9HjgrMt+cOFwjsPwn5qbMql8fouQpEjVFR4p1UfymVvk28t6FXSjucGO2shJb10uuXy6PBojzbrF2BTg1BOm+jyPZ8rgra4Lylie6Fl4LeW9G8wfvTiaZTEv3FNP5PdY07u35IRjr6qL1Fm8JWyc9sTPD/eJ+o5mF+H84d0Xg92miisNctHgQkAvi8gJg3LiQ2XeHz6yIJY8rtMMiSL5al5+CV16WLo9WI2VzdbbLcFm0y7ycb01T7gce5D0aneFhxziPGzhpo4qEQ05pcbOL+ilkCBc/YpxI3raYTCMs2Uc+wlj/XYJLxKjw00GxsWqYBxRDmAqcJvq4CR4kOfUCakcc3w0xnUA+Fvsu/9IoMQNcf4utVrr5jbAa/Y0ROgzSzYgHs0jZGmEFN92W9BgPfPZgklz4IzngstX2Id8RiPt3ogeIFYqm3fFosUqhl5OljYy5Ap7dRDtosWmdhKIe+raMd0uhbgqIt7oPvPFysug0nNlsFJyrVsSVpfNE4HEAmuhWr2H5BQzltR3EJVQ+58I0uBzp0DRhBTF13cLgsIX3UBCinGAK/Tax4Df08VmSSQLqq6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8" name="KGD_KG_Seal_165" descr="w9ADrBIIbOwPEONtPTZ3bI/yxHWwNTXJjw1almw+Ydc44iLm9WVURpM1RV2KRck9A1AFhUBr0KeCgcLIiOnDp5NPndxpwXlNi3FHFcyzlLP2dv4CyOd+iVc0LPlNlsiWsms60EDiwLCEjc1etKuj7GQbHtXkNMQ4FPE2iZp48a5VpIWp/6jl70OnDTBIVnUkYoEIoN2NisMfKVLL4zQVKSccUeRNIFC5i4Ban2gwsNece7yrw3rD4vl1z6qOh2EIPn3kJ60CFn8Bu69RBGNEjOLyfcEZBMD+nh9qNoOZZzFHoke/trvAYePh3CO4v0torSYmMYwE5X3VsVL7xqGLaXFEiUWAMGpAlEugnlblr029vsptvFiZQCU/vF2G7hy8yRazzSENPOts8tBR27qz9KP3Trk90jrSnU6hHRUif/39D0aFG/fTNxlPIaKfK0v20ImQH28rI4Pu+uYq68z0SxdX2RGVyr9ZuGciVuV6AbkWwr4pbNzgTJAyY92wXzXkpKQ2x+yWDZAsSb7u9aE6eN0tiHJLEdXPMxw1n+Iue1Mz5xCJTPFcE1saazr2PmZn1Zhc1CSfSWNAsFHMC+popDMebjJfAZMXtc1s/K2QLB/s8cD8baal84RthisCKuPm3+T/N/LQm+DmamjoRT4rIQmEW35RlWvVF7qJfWrrp/EUAJDQ4mK8YJ+YhZ8AMQaHnwpfdPoxtu3e8XSlFj3IjinZHRgsOvEgQNpxxCVXjqgjamx26Ld56Jnz0TXNUShbbTGcJClwvFP0f1QWW1i1wPbBmgFiOKTacJ4t+fmgxiUc5WmTlsojTv7seTIY1u6pOeNSaPsIue5gqgys0f+MIlq/jCzX1mJa/N4/GCqADzy4q8mNqY1vFfBQBD0BSEuwPAlMGrTj4VR+rh41/pmCjDgJqsEzRufOQjB4ZAI29+GBwZ2CSi2wGQpx6wXNheW3vsvpDReCsUFu5a70mrrq1dODBfzE5zcUunbEx7puDsm8LsBflox+wV38cOiZmn/Idmzax15dijBjRErlwjkXOOo4ocm/iu3OguIFaLJZAmqGIoTATdYTNaLB9dei1SZawUEvO5VjwkvsN0bwio+2GGnA6TJvCvJvSB12NuH+tJtIdlE6hf7EVDuIconY1CFd4C7IoWa2rDKxyMjxizB+H92yWgnklnIDxnGMAVfhFfLadlh2yls71RippH+6eIoDOvPdQbgGifokn8CU4KvuBvm0GIJUn4fnePtq1WOlUFDF/ael8pKDGeUqe9toXFPCtxtcDp0+dZvr08fq2J//nkGrDfxElGOCsWtCsMrGGF/YAicg5WLE8WukuDhN74x73SGIYQKCmmBM6jui/YtvNQX9Jdy85yh0jIKitCiT4uEijsUn47sVz/A2rwO9c4tjCBcGgA3NQqhZr/3GQhT0Md8QiUvQfmHwfJs1PxaBwfdPWbCoQWzn/ttgwkALIMl2zLHxEWTwHSoNbJJN4+VorJLkXOMPZgzMQeA/DE20MfYnW/vAtsIGz7QU05RKxy+mEne1OiUV24xA+szGv0TV+L4ivzhFW2PSjN386HeZHM7E5Y7Qp0K0e2erSdiXBBI+NGJnR96n87el/invC7YZjSoYa8QqLBoEkr1UE3/CXmcJ2f2NxnZLBSY/G2YqQLjm5jfGDvklOJAUBd/FQkDafUCjzn3P1SVgMMpRwaelB/rKsfMa5tUWnw5zOLgNWHr7kL62VofmnYH2XPwHSanBUgNEP9I+wyTulq/E9t5O3rHJYKbp3wFyJYBSOZ0c261O+FTjcQuSlmZ1/pHStXtnOCIfq9UMeTW2MMZpT2y4WB9JUAyTMEp5UbTkD0lWp3pR41NqWHpUUS2qVvgY18gUj/M5Ntavw6ovr8wC6JiJx0hTnRXVGEnclmuCxoq0m5hwYW4arif6nCcKlo+gTWs7amBxouCh6wrsuLB0fAjFaePzQiHTMw3xbKKXMNLzJHT8N5QohpNCvJrN46o1lpcpFGTexPS/mKaJeQ5oPkrAeEaQNmgoPm0D6wb7OJpd88CUPvrBtGhZaIEa+Sc/A7S5RUQTU24Lnk2B52UP3ShHYJqsGAFGwIVLPUe7FW950pj6wsymNOp5qn2IpexD1m9CYrpXVDg5Xkjvranyj/wznQ/HswE3NQMn5CoFG1VrmPyKzbOTxskxX7yQBnh4uCki2Ytx7aXYjJifwBOIA1lKwbXHgvo6cyclnu+TZsHcbuVjHBhe/MN9UYB+eEHWN0wGjQl7/wYFxWJkHbqNCA/f6hvXhnvcAwx+7MMmxjhGzNCJsNdL5T2+a1mo/ekPARMRpNd0/12d5LZ9nGNakL8cjQTfLHWq8A0Cebjr0QoW2wy56kOnTFior5yUW4oam92mP3QcNe7Re6cEKW8S554ANOIYtldN+xIspPYuPhUTCK+3vrESR3RszzVI+CorYddtl5gJBLyoU/GqH27FWTVaIKZQ1oKI2rr2hADM75AR9CuUwEEmLIcpHLyGfnPGLk3MO92XcMIo1E5JFS4mTx0H1qUk3of1utZ5BOH9o7SR02XUMxrcXFQNh18e+CHGBYDvg8SPuGwqLT84yLORYtDNUfZ/05LBN3igckcytU05QOhz8RCXUSOknlt2oGmM82+qZoCraF+I4Nwc1BnGdEIwerVYmFCeEJ0wNqYKwIcW3Ch2XXPvKCHVGlYdU4UJJp7j5WrGH89+E5/Vb9bDK5egx/sbSwTdN+PpETwMorZoni8vYh0MmuLaKxtPzu/095oIoffC2Vjd30KLni+0q5yAdZqSPOhxVm/VwKzDddLao6qArcShbY0F5B+6IqXYlrZBD5PWJ6YUPosFzYmEqX0r9uOcfP7sSXx8/ETic4hzKKtobI2c0z9LHPnwo+AlRyGgx4QE/crfYFxaT7G49S9HL7ALIIdd15Sp1CciDbUf5jsWfDeQCFZwHAnPPn3tv7lwaLmbn703C/tsRMzjO6j+sb6zWrnXVsSoIpMBlOl/ry5PxpQ8Gi9buEIlz5w+FTxcyVQnCBNT/m9G82H/1p1m5XH0EkCSH8bh9BMRH+6wzouNOO1Z7jI2kL0MDc6JSKtDT/x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9" name="KGD_KG_Seal_166" descr="TF3kj3ugsGAtRnNMHp4mP+DusK7L7Q3WlKS37xPEu5fH1j1VDuL0nCouqnCbEcdDuqZBcsO+Cd/XcJQ8cXmTpKQPaS+C+3KafxEcRKfn7RWcGPnCe0/jzZdCoahctofXoyXxN+WmSh0VLzqXK4SLjt/oKNiyRQhewcQDwaaDdgObi96kcj7UvCkZr1NSZfYUH+aSPEkBDBG8r77b5zeUYkKvgjhiqgnTblQqR22RsXT7S/y+io8u3aHPPxduj8VWiYcb2j+EZW+dgrcgSsFuqOmz4wHzSXNs6gu41iSOAA9lxn6rit4l2VEKSzSaX+ZVmyJlVD2/ErDfy7rjOnpaPi5DY/+6rS+lafDaic+1/jna7mkHiTU8SS9yEiHsUlpnusq8LKYUjpyp8A2KHa1Uot1OldHzF8VQ2jV4UxxGBI0EKPIloyL338lQkF8Ymw/lgXg270ZVEFV9u7yr2cDK7e80DqKyUo0KoXD9wWmQkdSYdZOV8AKLePHOKCMbfxZqfIDXCaSqBV4wiJac2lTdfXGeuSET5H49ebYEaJeRWTUcrHysoKQq62SG46HlhOVQXv+YATS/nkSMDLywoGt1q590eAAP/4raOjUG3hyPrYF8HxFYAbsoWAqoXDzVytshC6LkZLx8+e6sHr5RxjUlT4MKm9TYLVomaXNDqPbaxVXNynnSK8r3QAlQ6tLIJvz4ghYVVPDYKXbUzsQs8JJORp2n7HjWmz/NFtufmAxj2AZORpcCBCPPhhnL1i2HwM6jBJR0blSmVGgZZnawr6Vgl6sKgmvr/V8zx2c1Iu/Q6rqRXhX75nfgk0mvzgsruMSfBfUoIayFYoX6up4FMicqRzo8ERB5z6r7rcznoAbOiwg6iNVdiH0+T2n6QNh5B6Kh1czlQQZB6fh5A+g10/GRDZornPpo5HmY23FtlV8Hv2ky+R0VsxBWnXMVbcCw+q5GUbqsoww/O3ZPuEccsuYFBB4imSFX4i6qpi23Jf7pFETP7XqiaDCMFK+eXz1cJ1WET26Vd+/OEaJTJY4KLN0CAv31pvc6Yu5cmFHeiEew7Ke1bkcIbxSHavBBMc6IiMJCHp0tq1Ca3phYN+lAt2zdZ7VmJ1gJn948f5YR1wRYgaJ0B8qKWzBY0AR0vCaB3ovhr+5XA1ZVS5j5ASnV6CjMDyBDw8dmP8WsNioo+FxshXGD4BMGyK5Me2Y6whiR9Ph0vCJhxawCrJoTXP+Lgx9RvE4RA483GTOR8IriUYG+VS7mMhaR+bLu+tYrpVvaJB2xwPWTr9jkHT9SLujzlifhjZwsUsTXjJSJPBPWVe8gYe5xX1et7n+mDltt+VpuPOCKj4Kvvy7kJecCIamTNYwItQwTxm40klxOt8jJz8tExWpPARHGXTbkOZyenmvqeBxyvLk/AzQJY27TQm+IZvOANILKQCHJ+ywJeSRcQMcyAcEBmCEH8/v4QqP6ODttP2CPewh4cXSn57c+LsBsBXwwT18ckJj8H7sAl5elVySMGpQlLBhSqbjYbOgnLiLjVhbTekprbeOdFiQFiBnKZvkAcO7c4I54SxPkt3VAFKkdeDh5iFFUPRTXc7ONypPEGZ5YBjDqC2YJInK99/NQGeqmIqGpuWgxZYDgm7szfqB+f+0ai6ELWLK4UPHb3AUfoCVAqvHzCsHdw5y4719Rr1dXBpQ/4v8dYTT4eN1J2ZTGwLYQg1pAxJvM1uqpwXvcDzCCbd32F+2UUIV+F6RBth7wds5hZuHKRUZHXJVaEON6yKf98gmNgiBJqBs7zY414LfdaiBB4TVOgfWHwXFH+G3AM4askEgB9EaGyvMhUY5ljZ4xTTG0zuPKf55xQ0qqoqo/UfavfQdanxCGHbJsE9UkV08PtOy0UGmmE5yrFyBbWmT1fQqCYigZ4rBS62/tahp5oR48QdhxMWQM9jLfhdL2K3woUQl2IFlRrkWG7gACDekRmy4HFg+czZ/EUK3wHyN6lAxZGUaz/SL99fZtPqoMYyYC1G38SNt2ezgY8AhbYojYBiYENJGFDU96Pyz0lQZv20K0AqTdtvHns35ZcA7BbGq1RNP3ONog0dqCSaVUVK6jwRJL1MZ2lFn94kO+RKMbx2bnL8pYDQeTquU3n/MmAgMZHvJ9a2dfMyOMyIYI1p2+3YI+i3Kt0gXvBI+vZz0caydh6uIvwFIGrjljQSZbRd/kEf0ChkuHpCpPASUiTJWO83c2mmhSd4pg7/gEV2ry4Kcm8cKj+AgPF5XLxvvEV3Me+Joyhx9YsRLL9eyffaqb6r0HmwupCrHmi5068g2ava6Ja9uS2mcEAMv4DjQlXKAlj4IOBpybtZjtwYSLYIfWeIb/8FjbNdZzBUeVH/3PLubDF3v7MqZaqGi8Gyw2w6fkK3a0d0OVvPS5uWhcvFcTXPk04L20CkkMVdb+gpfMy7ow64szrU/SFIzHCgzrp0BC1mLG1VyHOYgB9K3HZr8c5/acOVvNJNXOhx+WFse0IUsysC/rHbSQFtPFAoCqp892Eqgg4NewkcAUnr5rwV7+0cDPNcgw+dC/PGQU40goyxTUSg/KzNLwAV4daYmf8rcZl87vCfsxovs4nDc+E/G2rmmLxQT5hHGmXzZSZlxUmUPJuxnG1GGTF9PrzfI0NGOwpz54VUdq4jFNnEhty+9My4Q1Mosn8wEmVngo4XGOOCx2w9Lkrolm5nvknN/9xy/cMuYzP/yoEwBZ13E+1cqZn5Ikqd98hjQExmcudTLORjXU5t5yThyvZ8pj9NXWKqTyOGvSHy47vDM7IzNR+vFSfOMcnvIvHINebduiP8v1SITpWnEUmV9X+5A6JgX0BSsPNqsTiZY8IQn2WiQBl0XW4FClGs+ENMLNpE8FrMg3hW0Z1wqJhn+MefnD9LWBOu6a6bCt6Y7zy9OX+VzbFqj8E3NlGxrCe66sg0DT62B9pu5ZKu5lSnI3O7oP4OuVlqW/Ogzd3g2Bc6Skf7XTHYRfQL3nrcYA8XSe0uI9jF5WI4x/e9tTgDypOORsyHN5KuHmgZAgqfNQu0/A2DvB45jLQ7Bi6gor7yz8ojUmU4wIXVhJ8Hs1VkOCO6oNhZE2WNB2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0" name="KGD_KG_Seal_167" descr="YhcKC8qHuDlTyb4nlcKcPyWHHhauudk3XKRMvZEOmPB70bhbN+XR06ZzhlYQxSQshs4/h82DnM0w2jw/rheXhpzIIZLiWfkaczxsu8U9/vaYCSq60HyjGdY+Jc156XTli01McVAJx11Pq1b4Sp0/vAohcvZTS5bnIAQiq/2LaKubGtbGDHYL1kZ2R66znIo5iwvHjhEo0C8G80AMmPjDPQr5fCBEQhRqStuKkIE3QffHdpiUwObmR06UBPgnpYtxA8Sk8BTYoNYmj+6mVxMBToCJvIpmWA8g0YjBiwbpA3sB44yVRvRbh8915MzkVA6b2ux+2oSGLPv2k3gTH/JeihEqxrixXxUW6BSgIDtP7dUyP7h5Br5US2xc+BXKgrH6bherfHkHhWjYV24WEFcpoz6CK+Cm09MjbN/ihRyXfT+AIQ15VYEGi9r9uU5qKmykQNWB2nZYGxA/srxUggf+SssrmDTy5qNjoDXUYpF2Z+oJldBVNX9pojBApihPingSJ9q4g6qsHvF2B7i0ARRDYHmLva1WpO0mt2AWYwYNKlTQ8K4flmJUF2MQjthgjoAq7PXIRqN7KAP+pzkwNduugP88F5OMRno9UsSI77HWUfD9C/Rbb3aQJt1XvrUQFcv3EX3BSqsgRwnOfsOGdpvBbZy3x1nf2eiYrozVBex9SpVGcYLIU/BG7F2QAuIyP19vnGPiUFODgnF0+wETT1f8zU0OHXcdP3wHAIhk9q+W2yfrNevSEt0FZfww/RhQKE8EmmVf2u2ISf0/6s95w0tEqmqM0ktZbXYKku1opS2tWEzgZf7ZGj6PDAlWP2dzZiOgnDOTtbBCaq0FZqsjCd+2R5OVlTvnr+XoXAxNu5pWTN8J8JrorSRs7taoA7QkujoRtEVs2GHybwXq+rdX0ZMa0xz6MWMga9JPwOeRV+6KM1S3BJ9lsDkd6pbSWPbMtgBxt24gigDcKL0LrLnkFqq8GqUm1CMqRIi5O+R8KlsnsE8veteNixs0U6rwnudZ7QfuJIn4Li/Q7uIrbTVrW67cbXkrza7iy0UZ/nWKjLDwsc4SJNNLz56rLk0glsqKf8ThJezIR5nVmcb7JQ4E+AP6I+VjyRsuDYGtLeoeZK9zhGVIjZySn2CVme6wOYRtaCgUVJwXFfwyo0OhDMZnSOX5YcEv8tW/JM2A6YFS9WbaUJUPWpkAGxTzwwwFoJ+Jf16fGYcuM2F67djPDQIy8Xh6yuC58fHuxE/RFMBa+zNtK70ci2gVXXrGRPVyjtFxm2KL9CLE+DccWY4FogXNkj9fg5JhJFCG0vU7cNx+D/FadqgopI/TVMDbMvZv08GYQ5O4/cVqqQ7nupKtTd2GsRs7GooG4CMxI+2ZqMdqf0EVXHFW+WgXg39f2wqvu4sqHx14+yl3kDlVCkgizxv9NOXzdQ3PbWRuwTBKAkB5PTYPtB6unmJbmO0SZIEh2Hqu5xjhraNITInA0eCarjhqEFedfyMGHS+k3lsNfpcGWnqGFBorLwREs9WypWGRLnVDolISpE1DILJhStXFSkPU9/4zJCWb1JkV/bLrV12p9d88aguFrJ2v1TlVnqDy0crxnY1D/a7vAfr4eIBr1Kbuczq8WdMoW2fDIj52x+EqY7P86ZJV1U05ChQc1CjeelnrhsxNlN+TH4RnDUHSTxOyvbotmJV2iPxU4UbVQaKjqGOnt3BQRAEXn/e7IUQsV8wXZqyDOlngHxMOP0WP2Zoi9QLeb2rdhLlHG38swRgrS12QpSqdsxUIntq8HSec1oML3ExI48PBJoToS5dSkQ7hsjzhlRM4wmPNjYQcOhBzk02VcuOfEVx1mp4TwgdFwOByhhteqrRRdEdRi9NkHXWrS6zRPmS8gKmsnSxYRPmc2G6EzapZnZi7tRRApLwKZJjJkGB7kDDASb5c9w8d68eqkTWyTA+KQ6tjsC7rfU167Hptv26W5l//1vIHf8zStRmhdKrP1wmj/JWDi8ovDwhUuaRtALxGKFLIeIuNz9mR6+SdPFq8X7TRGOPbrI5zLUyBCZsEWphPGe5gXp7iYqXy7GQc4HqhCIQ1eBGgSKGUVtDY4oZVikl3rYipNeYuKCQl7aJ8IsdqNI7H07MxNPQcWfpX0y9pn/6JPoSOKsc4lR4ssWYswQwsAEOnT2L9WjnnizxkpNFyBAN9r0VJAGwbaM1yHRA2JCwVjCe1B8oOrckV52R1J/j1rBRjQMiXHkqQFX7eXJ2ByWxku9wQj9HMr99vyevWi8th8d9CpeGVPCb1yCznVOXzAF4ylf7/JJhTEXj3fA8xSZ4qUoFXzXes6uaO7sF20TT9KeXpMwRdN6T4X7Cr5ZE/BMOaSUGdwZ7+15Y172UN4UMYUptwMZdbcL0OKeoVyjZii6gulcgL0qEKD0UelCP8WJIz326m+ZtLIhd+xMnxB43cQWdu55lA2CBP52NFDv9sxv8zdteg5YXUiPV4TMt/r+FPOYJXnk1E18jedGled8GVj/fA2I3OvXkT535607YwGwjbpJ9u138ob7DJgC8vxgSfq52FmUPZdjpE583CqPIcYnj6Tu57bUXDtZdWzy+T3R5UCdSfxymhamx2eRt091WPxc7qWQoBH9wG48juNqWcVO0dyM1ayRW6RADsa2rBtzi+fM3ocGSTYIR5DfYUgLPkFdFfXIfiGZmO8d9ko36z4dqWPyAp2tWnuclwDa+TMDuYP4DvE1wV2owRbcTL1715Ci0dwdchJFvTfr2JIPCSroeYiyV4vBOh8I0xN+bCKun8IqJPAi3Whob3O0CL/Yi/0gaamuuspPzXBe9lKJPRWOLAWM6t6dE5O3z9T07KYVIDnhD9gWhQFU9J/4q30xcDOycaQvRKlpnu+32+bLuHRDOXzRb+ACFvmIwLPqjMKo4nmv011IlJASYIZdw4psaNkt6S2mpOIoTiKPrifHS78qZFRhX8KrirmKYI9EGUfJ3eqzITub6l2z+ipNRBpXWC6nPsTXoLpxLYCe22tEL4eUBnn0g8ntvwN420BWVG+2wtDCqi6QNaTMOcmE/86BjXSBZPmrAt8i7lVd/hg9mZ+30eD3diD+F9HyZ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1" name="KGD_KG_Seal_168" descr="pPhkibsO3URQDkhE1WC0vzdZe2IXnag0SVm0ieXb+4AiIztOk1jvrJY3ysYtkt1WBLm/s085JlAII3x0Iz1veA2p0WUggVupJ6ALTJRzjykqSMcT4sksz13JV+PCKMR6Uw9r/uMqd3i6y9aFTPu0G7UdxHGX4C6brDNHjjcXQZf6yzvKIy0bqbd9OJI1cJpgN+flzf2M2YBmM/ruj6+N3sO9/WYn+g+foeoweBSJI46Kem1LOCkdnEZ0FhREY15ZpzB68L0IsBzKjhghWmEc0G8DucEvw9b+x4ShmX3AXJcVbIBtc9/2cy4JV7IkIkYLTOxQBBNjEoOQn5B74Ek1Pvfxpwf+mHx1AFER9NfBTY3K9kt9q9K/rLD2SFndeWj0LlHlEMibKK8ywxiYnNlcqGzKCjhrFiADWcPzovSzOEBQt0ZkO8ei1RD6Wm1ratXx3gCO82DRjUuRCzID84r6MkN4gkpyisXi6KF+eK31WY4pftGnQ06uSfPS0NGFVOslC3JBe84Te4326vtqNKDh+Txka3jhaPNvm4gn1TbAwJNrCi6D4gwfCv2m0QK3itLOq0ADwlYXkuBxBgmC+4XeXy3qB7egsep44xQigyjG3tkIaEYl8hoDbQ5EncX5IyussdPTCPiwi/dnFxXKRmHzyP2EXkvaOSKjcisuPZexdsIfcdejPPBvD24Bm6f+inn9mJ313h2ikgKEXfMX1N+WXc1++fyoaF55wEFvBuz3IulqD8tGDqfY/n0bs8EQ7S2WSEwX+wd0qhAgh60JUflPOT+wY0kF0HdCW0awxehRtz+TS7DXnXtV1NK3fj2THOMUnDjg4Ck2P+Z+sUEXWOwyhe5ot/h9iQ37H8aWv9CxY/082M0I8Akq/GKWEOeWomDXDlZyOUvVznuRmiZTE15Azn+CaSDY7/7CyLgrr181QyuYnLh7ndofop3gUj+9hYYVln5lEYKzjX1iDBXuB5KularGwqb5MqmY1RzUXZGmn1lNLHsL2dkFV+EzjBtbwWB/RfH01/S1i0a3AILMtSjCwjpv8NWRlLYxPuZLn3vUrEsKffygqQL948kfUwCB/uVBejO6d9B6OBuhNvJZJJqjOqha+H5jeXUN+xTLLbtoNLgWHDcL8ZIGQUeHTAS8hiOLVVGhOop8RM9Lk1cV7yYIL4MxN+kjqPLEprBRxtGDp/HEnNdXJ8uYFPcu2xUj4XBVIVX2sNP61XPDPFTQznZWQRzFIEv33Y44Jf5jwD09/a4+brImA3OoOqiuEn6eD8Kh9NEPvSmF12eRfI+4z9Zd1g179TFTVCEcoFnwHGGG3ByfcUQ9nQReIf38yVd6P9VgLODBXpzghAEXwBsatqu8sR4KgZnrKYkMuEbH8o+0UqrPDCFQUwbMC4U4nlZRfjPbl0/6OYbXdmDC+qSV5pFQX0usADArZeN2gDqKGVyZZliASDLbL5eMncwH8bADZl801sX8FrXQBk57QOa3I136wHLDQG9VAtcsMMMfERH7iDf016x3/uXeqrKUzfkXAppnhWlX4fW+/xB0iRhHOsYPKrxCS5LzuYwOmMDZcWMHsZCSf6is2x+FFV+dNWzRg4hZBmb7ErMyOTfCDz187RjvwA6r/6pNNElNV34rg0o5AExHBrTK2PSQxDLbSgXY/MJhxs8OD/rA0F4ohtCJ14kMP1MSHUuDXYKCdg4WcgySODsqXgqQch7gQbord7oDP+NqrBqQylS8y3DaUYVZbE7KzmtTJ5xbymOcxU4BFU+tFQZbUhyeI4s5yRlrJNE+J+rmjqgo+02+3rSwvpeMjofmCjrjtor9yWRuMT0Wvrgpdzit61QvBg8bYGqGrw0QsBk70gSqODZnTqOC5cEUlbZ0KJbKj4qHthGrXKMl/qZIJw23d6BggfNF78AWO2fyFjZrYpVE0WYYOpntC0fT0Keg4pPAsvIeCoIwMRNYEfpk2QxO4m2Dqc9IEat2QmWGHPvAOGspf4oqiNDnY5suakAZKy2BhxdPDtKHzPAfH0zz1cLsG2vHYvNgYx0Fte2redUecCwGpJpZCzOvKjREa8FSt1Qr2fPSLH4JZBXRdlMttULCpSaviawVGuFkCH6wo+xeSLr4RGy4mnyJsoQenvUu8nVoPRGVq5lPLF2Uq98lKj51mM9V4Cl7/Tuu5wy9XMFNZ22NSRN4Q/fOP63gso5MnJc86A0pJ2XqqfkUAL+dFhwSGr4DMMRkjf4AM63UHuwNY8uLBmdGSp8AjCsAYajMK9c+dhHz2OG46LTBmJGPHg4JqK4iIBKWPIbWUYL6R6JMwMgwOqLRqhOm0krq9/4Ni5meHv3VXIfakD2lGbjazta1ba5FjEI27w4Hofm6hhgAgV+MgkdXyCohi5z1NvYt9B/KHeDWRr34zReN3YWG4L87gGJlPJBuhCQY+a+kQDL50+9UOVToUAZU8YR5xgEG5/M/gRw1+aPIC3WK+RuoO3ETG8XCfFqwQPQ0fgH8i3OgrGXdtTpcRTtKy99KPqOmGNqi9Hyvf50nwAUEn2kiA/ETlXMYIXYqxvkYo2r/ZrdA86DIYqIC5koI1VDelFOA6P3YnfUsrRwP8yTKJqMhr8ftOegeQOhVUnm3Urje7AaDnBZEqk46J1zkh+E2ACFwiL2KZgDH7OYAv/UVsLgHp8+isn4HuQrVprsWffbE/5o+2ouPYk5O5XHh/kQQfI7amDDTGOoRGp+Qn+ZrbttPr2xDFSsGkNDSI12Z27iwJgkkY7Wc7micc5FgEje+Fm3drhghGvj0HEl+KhuCl07fbKWc0tTifziX5lQwHAVh56QXtlIfA46eaab4XfRgBjrNMIl7IQbeF8/Sx+IeXr0y3pVxSzDExjkzGDdM+ugmCUbKNA0RIjnpSrDHGNO2kZSPdZ2aLPxzVYNGctNrDvdtxo1HR7e/5fy7JOw7zh+E/N3Ri/QmD38M7ROiFXPo0k1nGecHecjnzlbr7aJ0UwkjjpAyU4Od1a2/HD8uEtEH57TNxLO59WsqG/ypDyRqILCgzYiAlAk7kD1mWFh/n0LetPXic248x8h7IJ1yMstgWpnyE4XpifIquqKv2ixQQeXVCPI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2" name="KGD_KG_Seal_169" descr="8oUGx3iX3F6tNTn5BpX3YJV9+VcogshLYqu0mZhIHo80x5GBD73ymwKo0EiVGanzmjArXDm9PhptoQnDdfDWkr0WTlTmZi9COohu5OoS1ObGSK713cmSETnjiFA14bWL6AWbGyKTDnptPAk8AkcAefsRYoy5Lrm78iE8zTTARSjjT70gj1Z2B9pkO2EyRtoZ4QHIKzgd/XG3uxHARwcakt9eNSWmPTVLVkiQY3JRnf6WTOZZXFUjxhP5+Haom95lX/utZm3T7zUF802emGtBti0iysopSgfG+PP1TU2YBXiViXf9zJCE787QGqHzzf6ZPheK5sXQLVrkeAhBO+tUk2l2FPXp93KTo9cJtzQVqqnYrogheCyfhIcYc67IbslMwBbgt+zPo1XadQEYyzP15uyui5xHNG0g+h5dZyMZMxZaN4q8WiMQJCf7xIxPJCLedT3CEw8KE0vdk4eMwNkclpunV+D+i5eRdUpOjNgzQg+5QNWWRree5i9F9HGd3q1ioQRAI0uqMs3vGw7SHjqLp6OaULgvuPO33GUZliLawz+q7SM2pSjGeUZaUotJMFg7vMq4P6M7LB0JxErrFS2MAbvHnw+zr7SyVGytT5FEuVAe8u8LmSgrW9UvWbBrjF3si+s/Tcb+xUTdtBzzbERPyCYVWm3FjeXgxi7UNs6DFswpKSoL71uL40KTdnQ/KiEXGiCW+PccrYEvMUs5cmvbNeK8FZzuHzOQgV1J9kLliwnDdFnZFfS9cWwUV3Ap+AbZluv8gqyRNnCiiA2O2BLwXljVDCXxnTWzn5e5CVpLGPnPOqSjLfvBekIAxuTPZNgiBxDy8+cyit/FaRtki0ovWAhLIMdICki40dHlaxI2V5iz7wwQJl1xTAD8my/VECEk4t0foGCyVz6kkQNyB6NQVW2bj+SRH/HeTeW0yrMuc2pHfVhnDlooa/17xpBrwVa93jfVTQXIg/Wo0c0g9wCPvxcXouEP6ryHtEzsWVFKfnRszkMzH76dZfLYhwK6Q4B0fvh0Pvr/J9QMSpoHgijCz8FJ+X7a4t5aMymihEu4ZP8nvgPYwazSvwpp/1J2cwHIQwh32TxzCo8F1ioZnm6gdmYqDdBmCj2TYD0tEuvEby3W3/Kh0deuh4rjEq7kVKUqb1ggApTLp0oo57WIzmdcbsSPMfmQJMNKPM25tXX+vpHLt3IU8jG6wyTkfsDW17D/ltATa+S02GVrgMsEUo8mFBRBcbieeKG2q0fuHLrkIEUvA9syDAqjGyweAOx2e4k99/R1sftnJO6r01rcboIiMyI/i1fXvoCmytUI01nVFH9dV0N5TQ41On1DiHFqTnEHfj6mPqf+qBhFDH//7i9SidlJR7zXrpAGpIh8Zw03wH7BQu1WueJgSAi/3+adnnFa9i/zdHgym+89eLTg7ymSmsXzdnNn2W7HNvPlTMWdsNCH1Lveov43BJm4UMSj0YdEeqpPMhDrvxD6iI6SrqbEkPiE/59cZD5tW6DVVk3ppjd8MR1kt9hg7eB4UneVOFUobxrCapQiw7a2pyBXmJaN1kEx+M1x4/Vj71UQ2M/0e8bVqzW5Xgv4hn9D7ltes+tn6jb1iOzx8tGZ3yqHXju8wy+2WsBalLqKS4gzn39HVEMVliiPRDfB+yV4noqB7eqiM7kTbuiBgnTANhBnTU04UyI0QKVpvOfH7bQPvHOnS0parn3U8LYpRO1zZPLFreBrCM/4azehXQE8IiekIcynmAWsnJfr3bDwZXvigO9yaVcpBfjNL37UDD6cD2NtGoO9TKyRgJ8OoPz1H/9D0Jh0J+JaM0kIu98j7MI1PWYi45/P5F7B2f98VBe+p/51GerCEbG5u+hQk/cEXatnsM50xcmIaJQk1AtJYf3h3ZMYzZaRG4mxuITsr5Thjtme2hBDTTj10S9I2HXrGDljYg58Anq+tem5GHGCUDSLXoFIJbMbJZRYhtCnOrPeF2LdLQJolbUSNiBt/X++E9wGrb9u3pqXwUBV+oF0buW7+r6XjvQAM6AGrvdnjTO0Ft7jd9kSiRwHBxS+pgJjQkiPwKln4hIvhhAJJgjkfdAn7VVUmQHlqWEp4ZEbumfFjd7fl8krp2uyypM8Cc9XNF+ZlN80egCJlG5kbkbdeIFoDi+wawZuc12oTsN4DMpFNiE5Wp5o+FY42omuwAijqoWDavtzArgL+94OIZzdjhs3gJnLART6FuaEm2uG8TZ89QGSj4+2QOZBUbSQSxByZ1U62Sr8KVK5sgao7jH8YUztx/Bhzv3R1G26NkkLDVkexxs3U9t6Xyey36pNBEV6reR0t2dWFDdS4XdQ0/DXaVLENrkRxcJr+7M228pJuIxBnRwXl0MMQlO7V5U9OHuww7s2imTxYIdxRmG9V5zDoGL2wTxY5nLHPLxP9FmBKYUpovaYn7f7oXxJhwpy4Bgk8iQJIouK6zAo6zFRKAX6Lgu/k4lDpPtlP9F/HuMyoT/Av2uS2u8lMTo7cw9ISutC8Ph0YApRAsFMDbVfWFZEKYOFKd8qrq42asEqBX0d2XHYo4kooM4OmS8u9xx7OvGtTywqrglfIgF0TopHgzF/M/HBEb6bwJvuH4tzfRA4izl08001o+ReBCP5R80Y405rtpw1i+MtlQfhml7CFhUCzJB1+ITfviL3xNdCyZIaGCptHQZwvjwk6KTGvboXfjp9QiT1yGO50+TP6xoD3+ckjIw8wrhno6YYKd4CjFFuiWJ7UyAeaz2cdIWIuE/mj/ddepYkKt95iUtJI2w1aJF0H1NFfCHDL39w62AbPFUobzQOx4NTzMU5KEoumTc20zoQOjTw+KvXPaeC57NRDPSAwJyMH9fsgf/Zur+cew7/JmblaYgfrY3ywHOhxnqcfpTdjBbsfly/QBmcfC4C4xYzi2WAEi8mK6PGbdjTpGKu/yI7wpPhQxvmyTKus9dRgiRhkeMshCmYW/60uhk8Fa4s0l4/Dqd6julB+npoaeg8lejmz2XTfEpeZREFEMMKo3+WKcGpPLSGy7nE1VFO2WtYhNR/NtSekdAZUyZ648qhuFCKCk5Y295bHJYu61l1LWkICDQJT4Qc4Sm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3" name="KGD_KG_Seal_170" descr="l94TSus/lpXtqEBgLbJDqsblWXWFDpDR/31o3KQVsQS2TNSNz9IIiEsFVMAgE48kFD7H385J7AbIB1CpiVCzcwt6UreE6V5R635kEEvE5QROd1CBaXHZHTLflJViH7oUpItD/HRzHYyBFwpp622iL/8PgeIdtxSNvgDLtOP3wVwveAKV7XGQt7oxpoyeaXfQVDmuwJHX1VAF6FDh9BgNppzSB4/CwJ4KAAqMxxWstbrNiXeCrkN7mfzEj3yx4Gv/kWuwJirGDrskBkLPb6IT4JPIUvd1FAqury986nRoKPpfxBaVbQc8NqdCz3mudnqti66uay9mlOc8Q1OoQYFLDG6sO9Ahfl/C6NUUdDOhd6B8jYeJZph0PyGuue+KQEDK6p8DN5MI9eELbjw64/TDQWxWkWR8gOTIghvDeanToUZouh60RN7eLRbcXJqMY49Hsn2SrOlOI5Hw7jUfprDv1ceAE/ZOo4PZvklBIb3I8SbK7ypICJ7xUxmMyZFFibxxLzzAN3ewt0QKRlyakfzda3usQlrwpprUMd96EU7ABwdT/9NvKDRm9OQ4TSqE0rgA0nF4HROoJdxFohkQyMktZLInSxAh3FU78JVRfObCytvV0EScAsW0DxrSL4lv9x80xyNoOc2B13TnTl/KRnzZPMJBv5eEzWacfxSYpi0l8/wk7n8S/7v5BZ2z/pHWvI+0LCZReClBN7siLVV1TQvjCJjC4008k9M/hClSArTDPm5Pxy/J36bfuufJJ6oCYbgwTAqLjUDDPirBudh+BMUu/wreZ1j/qs8C1neLLn2H/g83e/M9pMqAMMn2Hn/fgChsMRJ7Iqbx0h/mbkazyzSCOVvsVsWdl7/Ecf3GxAnDy1rDIzj5fna/oIeIpJtBGfHlIaUKtK7YeJ5JNWGSUruShEtAmZuKJmtAUDNuC7uEnXn+l2cjK8R8NO25LtU6j576tTKD+DRtE+zHQGzo1iJhy9V81P+KaI2kGMnZ0lYs+EVtyMIMe84QLyOVqzVVzW3KdJPOokyUhUX/np4EMl1c4z6nZ5hSHvzP+Q7EmxquXl9+mkVW/YAG1/fY+eweS4E24HUDjb9qZJK7kJUgbD0d7tytNsX8azzXwgXIMk+GFqxB5/Dxv+Zvwj+/1IU8bDffBRIx+COVBg1w43ltPt5CAZBB12tTZiC4SrOLPi9trYdBxh3UoQ4pTguP4yrSPEEl12cz4twmmiolCO1Fbxrig9iGl98FO6UcaDEwnyaL9Frx9cb0JQOk8MXOwIIGcXKDnyckCpLjHGgzdo96lh8ee6yql1uf4s6bG9vwVXMxLMMhXtM8yA12zRAqTn6lkibFNxX7ORown6aM4ldK8ZCgf/aYMiW9lvelOBk79nOIhxljVZuQZewh++m3nYisqoj3YOYpAEv5WC4/RTY8QDJSLdXyw9Q9xDJ4n/mJ2obVyqpPnphqYlt/He0HqcSD58bBZVFYIMF1Rqx+hUxSarVbPr1l7B/h9RXsrnsc1bM9CIyMjUc62MPKczFXl9XU5MwLt1Aue6bJvdp4PoXK+vtz2SmkekbHUg3wM67nYCRO9df2qEuW6tTC1icWo9qfB6f4xbQn53IjyFMGDMtCap8t0KGopeeIw3F0Sfm99I3Qg7E6NAq31nGiFxEk1Uhx+mXWbjhCV2sFqX84i2pHszDRNTPW9NdXCFm3lUEUCABP594ZAW03xyyaLE5i0JaP3B8kPDOeA/8C/it4cUWWWcus5raR/QHEeJHGQGwrgfXg7HzlsuFuyLqcrW7Licr7dVYRVmwaj1c4BV+i//ggFJ9S89JojBI0BiJWSO1iZ3lz/J2a2PdiVQX9pz42ealqUVIOWJvN0Bq1Et9TXDz8q06f+kyIxa0ZEfLCjdznrbHol2rO9SFNn+2p9WdA9TsJhKHGHUkr/sEHRBSrehDvmpYPOuXf378KvVyC+3mAcP3chfcLPxdD+PhRbRMms4hbmqI48uWS1YVSdsxpvZM5rVO88BmyD+fatn+iYcL94BJ6uOM4ZyiNzUZAM6zqvv1RJwN+msQXdStHOCwNMPlWCdUv/VEud1swtl+nyEPTjErNpbIresufKMmNJ6D/FcNRdCCZfRcitUdGZjpqVwRl7ANcg8TXleHGPvu92eoVCXNcLBBUENr4U57nqPRcvWpwkgR9U0zLYz5OlS/D2wc6aKQqLW+lYcfAEd0CGBPA+hzvelNRiuKUyTVS5PvJZqWu5CAkuhP6DxxKJfoPimKaH4bBExuZTWj86Ol/U1xDwjhZ6Qe1pvMKVQbENVw1H6R0qHzmto5Dcw7ATIsWRPN4Urmc8FjKWBsPGqAgiZMyEwffv9vHqDeaQECMxiOxc2hYv8aAUfw9frXa3LE+S3YpD2byaxHrMcLJ9hrOpLjfAwlyuhGTX2/IIMt7wC3PYQAkZ8c87JYCQgq5jii2jdCn1eUDW2O8CnuBZs46x5cPQ95QX9tT0kMtu/EYr7EBRqWaMDTwx74o84MPSm7IZmY1yKbS+5VeANWZNEmy4icWMdaVZGoFdiPCgjtADJcnza6Vjjv808idKM6jYCCm9+9zAChnf+8lmVetSJb1NqxqB/5uyTZsww5CY8J4EjWakO5zUS5TPO/hk5KNOaE8KDrwkCuVlk1N/DQeLo8/SCPFcFhReegjZYV/jw8f7QdyFnI26H5TgTh0dlssGnaO3YE+oCr71j28KVmskWmiWneKW8l7iddl0gal/ol+yLA1aID8tXfkbO+ljgQAZKY3c3aAT4c4BQy1M1g5q95RGcb9cPc5Xe8xPCX34ARvuFrSdUm2c6QCeuX/kJhGzQ5w0oO/slcrupfQ0ZLsQbxKAn7bXNMe89HT9J8ebuzyd3p9XuF6OEtYgLg6Iu6RB/e+vW8K7E9slvaschsFutequfKaMQqAPoEMVQV//DcJujD+B5M+QTcByQmHhyQ2UYWHvWf+5A8yiEZS0wCl5Oet+04ywBeQVrxlBYuxjjVNQod4CmtqDeiR7oC5tY6CYP2YA6hGuMZgCJgBxFv42aynG0kCfebz4L5WgbORylwBf7fIjfMxX9n7OIze6xOs4bMyaL7OMa9Biqh8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4" name="KGD_KG_Seal_171" descr="J5bdp5e0brBHLo5tLSu8d76dmrLlIFYndyovl0qI3cAd98eMCEMD4kpiBpgXfCxQBBkzuvAZ5IRnQWWu7nHXfCJu7SlFkongfANAYfrlCwYBidoCQpVnWxTWmtrkDoPLQYdDqmT5JLqLgNb5KYAwDRP57Zvg7Nq9/oUO4xO3CIvkNTzM21vD4Gyl57yCBTAsxGvqIYfoubfzT03IeNDE11SK4wY63ghk2ztNLxjrQcJuJBttGmtUKBsrAKvHbQ53u8OTP011VpX30tf1z6WrwntBAkLGNzb/vGC9Lq22nB5BdkcBLgpW1RjXASJ8wlBxSrOy9xBf4yRXULJSU8+FjNtkrJDQJQyWEdOn0zmgW0zDzOa+XDJJ+r4kVipSYofMzIZDJPtuD3/rjzmCpD9UuTCZXMVUPOfmvECKLz/+TSeS4Q4MpcWdIfE8sAd3qPmW8Wm2azBTJEG+GmBlYoSw/sR2+IPchMpDYdgkrggDBcb1jJyoxTT9O7Yhh/Dcy22JomAGg9JLcSdYvsa1AsWX6dgKE5UCqYSF23XlEpu5C9tf2KJ+zH7qBkQ8/MwllSn540TAX4el1JfNk/T67ChqxyVyahKzCmweUE9NewC+OWU5XvD1OvO4ZnYmsUi20AGMt5lXBY82KeGp+MtTxgVjerxVdS8sFRml3N85YVf82k4Nub6+dWUNl5FDI3IlJE9xGpFBnMGVff5/URp4T7i74OXrYXRkePwDIXfNvXxgkBOmvtGnsN7+uF7+r901V9ZwFw9PmVjcnCc9RoLOgPuYDtrKuLIHjSJqh5RmXNx4yXK1JeCEPy5oK2NrJaM6YoirSmBPAAGlrLVIoDEBKcMXi78slqA8IE5YcvUpCm6sQLlzDmsUXdBQlTt24Az/M6XlYXWnRxC8qemOjckaSf6VZM+DNjxpVMoQC/HNd+s060KTv10GHy36cIPNyLoy2/aVT1OncJnway3mBu+90z9LqiKZIVmD8Ue+Y/7FtpTkW+hGmEjNeYx+rZfAleHmIThAXTWBdqGm+MDkJLfTB6ahHixJrgLz/0FWr81D2JboYNkF0/wLRFTURtO4hGijmF6rqq3VS0idqWPwBEakWcRmvOzdnEl2DWtAyCW8OY6cMoFTmQEErRIPfKmVhIenoRmTy11WaA+zIbfc3RzW8l6bGvowRrmGY7cSo+3/Z4VkWtlWv46+jjh2cEaH/Db2zjvDR5bAuqfeA4v8RLQ7fBP3zBzguomR0a3RMipl9TZjdKrXRGTW9WEjRCeV/PzZ+KURPB6acUqbDVQzw7VrQWew8DX/UJXJv7U0rkNXhElX6ZUJoyIYFC7ZNJlr6oGbIuDeGr2o4U/UtfTw/Mt+5q0y3VTzlc/ePNcynMrzSJanG2wZ7rQTdN8EyCLI6LmV9l0fiO5ySfnw6yLkVGOjTtdSNJPLCDLIn3z2PMpFTpfcoglx4ml1evqeZmsqNOvnBUYGebRfGBXAYSBo+NKn58UU9ItEeNzhNeyxYEO2D556N29JZUALBZFBTTFtdVO5lej6Ug79QoGceXPe35jQR8hYVP4nIVPQ8LGVnb2tHr2AvKBRjFshbptyGKpoXnNVPYc6pGK0un8FDkGP4G9KfVm+7ALU0SFgqIyz4qKC/S/RA6HIu9Bw/SQ8U1wA5xx13QecFTuxCBYliD4Io9NI9yl8C2PTptRqObvj0IZEc1IZLCG7cUHacsmEv5DaoElNWUEkFczg9Nl7OJr0hvWPEdSxN/3ZNKgy7TPDVZYsu8tvXTRLEbH6BG6w1KjrGNwn3GcR+md3SjnswkXo3jRtCn+Hn/dV03u2s1WTw4CNzHCaOSNHlev4zjTiESipVuwfZBOo1BJkn/HW+w9CQCK+VfpILQkCZby+izatm2Yag6/lfHZdCPuGAu8OJY8ExYL3SneVGmHm4tMS8n66SCCm2tOTWrNt1Tywtv2RTtON+xtj07dg2JrjWL6KnaJAKwcPhmkRg/D58gpilYE5YfWP0Ri3orTQviWG+0h/jL2DbmS26RXQJX292fSXtsFRiaMNSh/6HGM4cBnVmGjFxnY/tWfPiEP0n0amt1IhffMmO3vZIVEow0w8Kpb/jIzjxGxsR5CfTYvdty+8HfhSBk/oQQadAWPyCJDWyRugcBGuH7eo9hkzGcTOmMNMcxea0dQSMl5XnMgFbHNSt5e3Q/9WDcZydH+QPKjs6f1N3XRlY/Nu0ZV59avAF2zms6nNB7SiDfViP7kXqkUabYnC1rlRNByZrRsGB+cHzgNOfoPgp0tiKzWlBndfbRePiHp9vmu5QL55F9Jq6mwonbQpTHY40JvuK92rYAVSuUxtRUbV3a/8bxcRzV5g3oAvWXRS5S/KUvYdAD4YAzfrdVM7Sj6a2THrAEctkYcvSxOMVaC+sFldkTCRxZIcHyRlwLX/PRbi6LqUeLpcml4Swgpf4lbFi10JXNIFWVPBvj9c/iNWDJqNR0hrft639Xz6mK442y1HuYDKbrmwyq9+HYB3WMqnQEVL/TocBTgn4b/F8mE9LEUydNxQb6NgCC/25WcldaNsi3f5lo27QixVaeTDeouEZ3bkt8l8QwkCrMg3L6A951R/wXJ12q2fsbnL29VRH9b18uc5B6RZRysvGz7Q7lNBANT2nq4j9VgBRwsdMX2aMZcAhIp1/bXG4rAKYypAm4eRcl5CpYGwNSsx09w6lY8g2JY3hTcN8GucTGTYIkRK7e5A6CC34PKrzu5oE1DJzPZOaY/uS/wD3RAMB+0KvCp/q6ZLRM6j2sULTxjoQSpy4MsTeDj81gpy8SmZ/X8Gg3yA4auvcvUGAYq+3ZE2tXUTQYH5ugKJzpaErQNdw9RJplfVaCw5cWtENX2v1cZ/9OJQpAVAQwMsXaLzGzbGo7PowaMq1DFjjwCMTkWRmyCExWPaoMlOH3wnMyDDQaeDPS1A4yDg558Ck6LkMQd0VgdmW91VEhoNnE5nv82Q0zw4DPD1PNAm6g1SS2Uu5KFER9Z5FTCsYxXWoEuwBmw5EU1sk+E524TfpECgdczhR5SLnrGulQMShiePsj6d0C5Gw1OahMGKoVSVwfXdyZr1Eg7vOp8bDXl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5" name="KGD_KG_Seal_172" descr="AQefDSWgiGChP15kOHaPmDSwMClrEsxAkUQNLZaHYyTDslU5YsCWMyB5IqhEY64AubDzWNfdgPpmtm5f81P+FCgcICw91CChNLIPB0Rg1qOoM6G0eOsS7mwGGJiDIsZwYMwODMSk6jkP4dfD+UNTnZRq13lnEAFDtX60KL3h6GIvbeTNE1GRx0xWgYHwo+XKDxRoh+0J3sJf/nO9JzYhEmrHAira5g5h3ATJdnRFbTi0nVPFcZMi8SDoknJomtub2aOb33hMonA58iDLc9mlLvjRRgpDUuWUCMhiKRyIj1yPKeMO5a+YjqAvk8E71apij+YX6/GgPBRFjZoQfVGoES+UoKMQjXMycDW4+4LIbWdkOel2ih0fbWLpsMVY4YU5hX+G30JA08aYwgMRrlM8pik8mltKbY1Y70gmT2tB2DSLR9m6nMVclngc0f9tg2sYisupaXn9fOvuNI9a/OoGLvwlXmc8/s0F/MbJQ0n6rQYxOWhC8uIHWYTaCJ33BnDM2FgBc28zOVcQ0/MzLPwIGDdXg8LwKSiudpcRFzzP7thz/9V0u0wV6j/M3nWU+j7kbUK3pfTUkwBLO1TrH+vxR46HfrDY2bvgAdjPJT6paGfcOSlpGzdr7BJNpjcA47r/dAUZDRUKN/V4E0Fka/zb38M5CarLXciusVTBVRz/SbDuUQFrM0nSH91zwoEPh+EzRboMbxbS3pS5T0MAYJGywKSNoixzbtkA2TmV7G2ufnedglnTPOAkG3c3S7wXfDkPcnBRYNDd95Mun03FMco0tz+3zu3eUsBrtHuLAV40kXpXZSIxhMu7kmdu6k9xQBa9rNYERLVNEEMupg06UydHAmhlI2UMboWvvZ3AXHvCVtto+fbSk4JDajUUhrAX8uc5vZC5vCtYRtHtWajd9sOzdOWVjQXjOjr1mBP8gKOelr1n+P6zjxjAdffvjDw2Yzn9zKm0SRnL4RucalR3ab3jYQa+3eu/glcvwYmKIWIKNbrYM9niUz1csIrSiAZgIfDZNL+S1aX2a3rSLkEcUH0v9gTimy8VcfC9ZBm2uJgtuoa7NeUiobnkKENR5mXneG0Oa9c1FSql4z/Vz47wAeBkmUq40OR2Zx3SCnMPHKHJfOX4nCREsuoLfuir1sv6ZMyTjQAyp2/SvvL4FYvuiWqNNaRxavdWA+9guj+k6NRQ3cPlY1KQMbduxRKvREufFX95j6nIj5G50VYwloGDLi2Csldl9YvDPFOwN1wTh2iXq2pWj5v9Jbjzf5ngjroOtd04GjbAkAHA59qOrgGFErwSUbCuYlHGIdCsSCEegWQX5N/ay8bJQbwVCuajhcFpFNOaNtodV84zCgfY1pwtf6v7sV96LaSmk58LCBv8JyYTznihcZ9hp6PQYnnIMD0n6mDZsH1n+VilEQE2mqAQdg948hoWLR38VH9NTOfEZNt8hEd7jcdbC6ebFypM7yYvBvrA89YSvpUpE3j4nroF5CpifNTvmz8AWdROUarDtsm8kqz/gsViPwKRgw/c2Ucni5t4qdmEbIFeMIlX9qVHxw0VXR0UhMWDR5ngV+kqWa2rTRLM0NqSUxjPGVG7/kBI4vYc+Ai/lYN4mKf5tkKU92JCxd2xrIRwkJuOvg00Z7GirorlTV1qKZQMH020jtxlT+R8AeTYHjQ6b/YTPQI+m/kM2EFM4+MIA0HIjHQiPTrpisJNdFU5/WmVNi3ky36HfZhE4HtYKx/b/8iUwLBD14GHmjZB7K0SH8Wf1oPGKz8hmQ1CLnqOcubON4FDLZshZMDJeq1UXzJhr8jZz7oa/TZLvK6c9qthzEO3GdVI8CfPS1eM+H5Tqw6aWew5bKX5KLfFyqsC8f85ShGHRoJJrfKLmZ//IbprwOrXxQLCDNPGDTwsApUW8Zw89NFOUmNrzqxfZ5lVDmV+AX+r5YRrsBxt/qPqguqN+aws1VNkhV3e2ifXitFaTppII3VHYFi9PoymzxS6+V0mdYAwJtz26j9dCq6EEPKjuE6Uk1QGXdYzea1qwgMNqiJSULjrQ8eMJrNhhk8AejOlRkfi8+ymvtxqtESEFCcLpQr1hAZp0173s5u7vBQPTW8sK8OnG2ga3/F9Vl87NwcK/cZjl1aXwTcsvawXNyufy6ec7Yh7OTobQZws1NiTREv2+AXArUco8XRnyOOw4b4el2FMdWXNFVl2kQOLcI2ip/67V64Sv4lo5N7iepK6/oIWObETtSrV5zzBcCOxxV+lQA/NPE1rWdMSbH6HPFSuETlMd0pqmMkFrVRC2dUiVmsrhvbMRIPrN4KCeca16RKvmAdw+kA49VfptwPVugzOnOd0jb9Ew6q6g83qAptvVnbnPnDNhGI32poLlHj2IAAd10FEdYdxuwU9ApYpW0BN8WyMZtTPXWGlQT+kwZrWVgK+Qgno8pZ98XThzQv6lvoSS/sYYE4iOEO234fkWukQE0j5O/7tPRGwCGlPIHtYapLwcodaOgLxG5o5UV8uPQ10pXSXHY1sJ/pdPlF1aaDeJwjLgRrVRSepjCZLLGtDWlg7PV3Z2TUR42qGaXxphNwoXy6lh2wsorJJGCRL4dRxGK4cSFmo30pW6+vi+uwkWMu5gc1KEPEOwdIhrByqAKUtSpkSdgZojkpYnWVAIIXFWT/ZoVlBDCKc2HKLAU/tsbPxMHPQnP25DtY8Ce/+wJunLnD9Id/TIUftAEYiXSVhPWJyyC8ctG4SBtuYdnPVORKQo9Yo0jNCIkVKUGNVBwGBgkeV7ff/bLLRmlwZjnPdZMVWLSXt0keLK9olHPczd5Uhvdrzw7eiEMTCWSyPNUm+zJmfxVUIceIGu8yv/n3hVwoheC3Lxqz6dEf2EyDgaKdnPYfK4UWe9DvjdlpZ+i1Ka/XMn7BfH0PSOsyBflzpbsnYmVwJk5EhM0ZBpRFzKh76uEP6+eopYW9CY4VbUwry1bk8rIR+SUGJRU9NzTOBU+DuCtvbnGkd8F7jXpcD0vhRbwWqg+O3r63U5HRbnf3kpsVjJX7iX8iZpGt4I4aa6OJAShrYSvnHlIzAkE4UMW3LtIRenwYdUZFHPqZjBwwfv4IWcDLoB7u29wf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6" name="KGD_KG_Seal_173" descr="hfHIHJFTK6ZveyIPqhUybTDME4kDm7684Ixm9EXS/eJyue5XQYPcZdKxhjYkqS4K/lAKz11PPTQ/ckT7fKZHVgTjH325XLEdAj9EipK8yjRsJRy6fYFjEZvSJiZWIBwrtqVr1hr4db9TWKC/IGZ4WA2+lMYtWKKOgHRYLbGucxl6dxahP+LxWWVPFcARfrKgiVDLYO0j6050KOQoERcjxpRq2tciu7BrZ5TrzccvDwyOqeGon6+bfJe6udxgfUhms0mK70yMkxRgExuJF/WcRg/zea7uzQxrUdI7OyK1egEaKYfFtyEV8QOcyXnj/pkLGd8h8WN7MiMkQJ8m1DBhcKTTrQJIsRQUd4jwgupVRDOIj4lDPPpFZot5ATxHoG7mxK3RPMkmyzjDaJJzAdcnbm4prXm/+uzh8ai5yD1LaXOsYc5Nghg/kUKMFdo6Ty/HzWdhAZ7/L+EWoZy4/l0UAM6xuL3q9mPpRmWdkN8vodhT24Yt34c54MDJXsNF7we5D0TgQsKFAoVYbTRe5H2ppi1QoXibuCCg3AVSToLrCG60moj0Cmld6QlO+AUOTjZ6Y5Ta+9dyvUoMYEdzbT35vOUhHD+MpuziyQb0PSb6YEDrsJeFariZ8GEr0E6yesDTqP3Rn3lmBUIAOaltsuV8rE4J5x+uCY1TRMgo0+LDuRHXkOybwC7vMtULzn+4Xe9ssKsoTdzQG62JhSffDy3gWHroH8I3kzJZSq8uWI+t7keR5kDsClHUmbSvLb4gQLH7/G8pi9NqrWI4PTyYolWJBmjfIOYi4GMJAi/dP2tXFgkDhM64P9wyYiki3MM80EFkXstDp8vqWwDxtY+aXLaPP6IRSuV7S2sn8zAuCcoJauBkhWrwcbnQnnEKzLxniU1qfST7FDEFp6NlfXzNDxT0S8hSaGAbeiezfS1TzXpuVwlm5b4u1Vrdkhr+4ZxBVADPoIU3o/nK6u+E9HYc2ilLbXgnvU/nHhuYpVl4AZIFg5e/cGSCpoaaQ7A4LhxfLdPMFxKt9ALoVz3uTSO4FJ4ZV403bRCWni590Vs6AldVM6gpXYaAyYSIl1kdN0EkZnc1/QujGoiD4cK+o4LAube9zHxRoKa05LQB9+OnLdf3xJ/28P919iJmnLaYwNGNKXi93ZqdzzU1nJNV2JRhfJSpQ7Nce2iCg8FsRZRUujohsxhIdlJXFc7cWWj97cRE+awnc+gCg/vtkBvZieZbaVcdigtt4zvDKvDUgW5w8bIxkepSTJT2qaIT4bWsKCxQgmwqrgm3NwuQryCHdRx5kF3jcH86DVcfdSfKdbiQ8fsYvntlchTCwr5AYbj0mFDduhi4fAhY3OPXyNw1NRTdKmAWkJShBONsgfflyj3CJwHZL0xiKS4tVFEZ3O5u2bdvpJRybKrXdQAWrWib4gjZrGAFIcbARKv8Nw2OFmSZL8l/mSRO7jCR1y8v9mqFOWNJnPmXfAk9Dk+i2UnDkHWPYfhnEH1zFqELryB+rQvdRvn7avJArE+uvtVtyRDkPvPPYXnxYZxREzjbXqsPZlOg5jFAhraj0+uPJA38c7nS1J7gfuFBd4EDtC7iuVw6IoDGACUT3wovBCxVNKo+mHXUZI5fdu8u4Rgv6DchPsiBFGTnsdVmtEGJOwNtFN+PVWS9VcSQjql8fZr0djrm2mvn+3ySy5OYI8ImEpluXmRfXRUAsN3yhF0PqM+90Dku6H2Ia3XtQYmuQOEAh0M9ZUtkUxuUv97Dwpv94lo9ErfA7NwBGboi8tqbejrNmZWHGAe1vuQUERHeCI8d5kUJoh1UhgCO125Q6MbMXCwg0x3Rbux97t4HfbKGBrJ2Jq+k4HZsZQZHqMQtO204Wsql6knjxyQYxJffrbLgb9grJj7ueGpNNuGvmdQwZnys1UTQrC4cIrktGcw8baMpN+nRnIYAyfcCBi5NY35TKHrNRRUlqk/MZP6m8jzABZJmaX2mYoM8mKVKkp85BLFkFZTZlYyq3d87u+Sz0yw0vkCHeMNBqfobcbA25cyiJnv9fhTYR+QS2DfY8Z1DfAi/WIpdG+NeyEgemqNtlCAHS7CaB1nIflL8fmrVJJUAcFeslsc+q5y+5jJExd1Yy+2ZEC+0FPJPOSXKu5Mon068inSlxpIPG7fzkw50CvuI20gSU456lIoZsCK49ETSKg/c3/YyYAoe5xq7/q+BSdEJgEbxZCCRQ0GI1ivLlZI/JDl+DcSggithVclK0yVetxm0Nk8ewDJymLvCngLGj84hcUVtcQKsqWU15soY2HsHICMeGokr502ugscrHNqizMKE6VnKfzDi1qNPLaO8AUGhQZGkCoMcTfC/qip+SLfqirSXCcPHBh0AA6c5DuZTMnRFXl+KRb+dyw5n4D34TxiuYprDHtksdUHuRqDDu+CMXpJkXiRfFZODwPUEZfPRs7oTGr98fMGwk9Dz1/oFfvH2b7UZXFWup5uPkyaN70t2/YrBXLqMsCfga7+5ghCZ4tb3Sq0kPQJxXv3F4nbt1F5VEZ4/LNZ0mIi8pGjOCFfXClPYleHE4t42TPqGZ2WEo4ljG6GOSKiNLwVZlFxSNvN9HDwI3OqsPQYDYO4pvwNEWg0mfEFzlyjtPBOdv/qXqc3dhrf0ul1TOHApb5G8y3dT57gj67gHvQbB6i2GxAxBene3+Lg1BIopCB2t85uremE3VosIcNgzsUrWWDK+c3Q+6f2dBhHvKtz5XC2LU/p8qaTwHXVVK6R5zTFLeL7Dw/f8SujmEXna1UqfcdboXiYeVUT/W2ejVhnKdapDhwcf4VqAanMnBOSwXm8VhAsCyPQjjN5EwXnrAJDhDz6oSccND3rYOBb7qIkXOsZc7ewgJ7keZpsIovWO9+I/0+fZSZN72JV4Vc6PkseqRZqJQpI7pFkYQ1/aFgUEdaH1A+hh+rXvwPnfRXo7KB4DQ30a6PPEt8sC05c+soLhNM86guDsKfWsWz1kp42njlqGRFLSK4jOrtWHOs4utVwdYnUM4B99y7qInn6fvK5uTQrWA+pgy32qqzesd3hntetXqsttB4JY6L2cdTO8Mf7YMg53MaY7Af+G+VMOC0X4QMF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7" name="KGD_KG_Seal_174" descr="GB4Y9M9mZBjOKjVmIvuirrQUbwUbfW+KSAUPlug5W3wFITfonRG+CnsXPlvO9CerOJU3VphzqJAXrhrnemk5D5DP/JDtHnqA+Tv0FG4XAGJfAD3nVjKMfEcHRcue6qD4alK7/drQ/mNnj9pYWXt7pMdVDEvuou0d8Zuevhi+PFkf3Kzln+Fdl1/u5wyXINt3oFG3Uo2adDSI+CV+iCtPIPYdF9ReRi4ZP9rYBtKPWy5sgD814UfSmhURr71NKIihK+vUR8MhZNRSfheSZnzDpp6NrquDaDiOfRq+N0ZdMC3IUaXbCRYyq6BA5/aSbaV3ahXfq2TI5el0hRlGxCNvK/c+3J2sNxq+W+9J1gqTUvt8EoXona2pccNvWtU6oUrpSZKTHHS9xQJsICRY5cswkBEv5FF02SDs84R8uhn66l2fz1aR3gRDB9kqRMV0jWWgVyW5n5r4/nOH1HSkzzIl9lfbGnAWK1rPsPGQ2+06W/44ivudfxqATDizTvYbDFmkzxhfBKD8dlmFp4y0dn1kjIJ/N6aNNkVNeUkX1cgIsGYZPNylFeoEJMAMJh1vqB6KP+bGLhBLinXGb+w/x2zTT7tx5rG4WgSNuMVL9GZvL+HoNQyO4Kw9n2YWA7KCPr6YWaCFrBqXaRbaC0nh0mvwuA7JSx/hR5W3Wtu7ClhCXzib9O0aGRtS07KegflLBwJZqfl2a67uI6u3pvhEr1PhOygdM9/ifuVnS/Jm1CSH92SUbyGyX0wY+pSr+t0YEjS/sK2WPOTtVq4guvfhtIxzACd2A2TuZc3K/BsNGTGzWvGXgynevu6mjhkFMMtyFKcNOjs5TPhhQXWU8dIpbQcayVsW+xowfv/E4Zb7ynM23sX1Y2WZBT3kV2/sYl+RptMqoxu+o7TXHWMlEZgrMUkdYvXhvjKN0AhFCSuWzvPKuXaxbcpcdzWHFqMYtzgRSmrGv6uXHAJoqpPVv5kG2him3IfrjzKNTC60sMI05RUKIQfUIatfNtyBEIDFwWjOAQ0ZPQBFBKtZvc3ayU9kv6O9b4wQHDyk9xs8W6MhotV5/rAYoTsPGt3FQpcW3lAXkQYkge2Ea2djUfEDfEIWMHu6iykjTkznIoKA4PFTMqdyXjTRVSuA5D7rMmNvDueXlcn/i1/ol9xS+LOdfcKwJeBjlD7H2jiTgWtEjbwmuT/p1D8lbUPyTCTKaDBtBnctDNoA1givwWxO0s3EpHABt2MvkaJCeVIvmUyQvJIw+K1QQ7XuPwdo1tLsJbIa0jnJfWon4iwTdKgErVhtjR949dsFZpyQQz9tfXSITuSRDshwVPYw26NOwJqr/WcrztNtxUq4dCxS3gmgt1SZWm6FqxhOMpOIcuD7RghtrhiagB1wkAI8uq0F6Ki/pb89rPxEk9nioIk1BODmi0UHspy9vhc+pHWjwqvGv+9KAylX9UHgD4EawKEOeAeWw84wmVkKVugQrcgdExpPJkdRBxBvyMTaBMXIqnkS4d1OGHu1fgi2QovLISiGr438qzsaUvVIzxshF+XbqcuR4Rh9b3FEdCsPGSEKtPpEIbf6RF85pAUTST7xFPtbrtTda566C4M98d4SO/t25JlnnWyahttUKH0wzSwdGBjGev1zaNQyn4KCsUnKdPw8WVoQK2L0ScZBc3+ei1GNx+xre/CODAF+lj4x8nCDhte+FweehN3dHKw9hgo8YmdaRmMDNJkPkq8RVnJUoZfuGuodbncb/+9jTMgMXJWt8+HfvbTn1Px24Y3qm4ENWgEsNLRBxlfSvCjOYcF8OV9nbzCLvDjmaiO8xsda9uOSnqZ6c+Jnz/CoaiWZs9UlQ1ukfFiF4qvB0ZFniS/c4QXol68Ju7PxY8qRIzuQfNr71LmJu2FGTZ+I/kz45AufiYA81JkTHpWuruGlmhdxYpnhhBS5rcuczpfwSDRhaph39eyc3TzjYo0WzbWVS1TYH4VnWpExKld+VRQKIPM1QnQ2hfoEuqBiikkNmw2f6tVqDUKpvDuv95PYScBk6DIB6MxnBjE05wF+em6Rr7aMG6QpR6Tz9kQpx7TMhGhipCH7NqQf9OVycVt3bmfOmG8fPYJogDq9VD4+k3PtDpYprim4IFixga7lZraBtrghNezoUrdPKo3F1eT4tO5hdsu5QV1ySpw6sccvOI3XGW/b4XIaoMYprvhaXJpQfvBOIW1p01t7vTVumi+5ROslBDjmx6dwIRYzixi/cc4cpDLAEeGePSJCtmBAOdRahocHT5drLUInwgKElp56hKHOmzYxFoMUdz+55LmZzXAjXEwhxBKRjgFTuVYY4rjDp8oGEETkbALWmLQ6Lf+MdG2axI0t+8qGFigccbz5z2IYFC/0/h/hzUtqOkCGBfCZx/ctChdBaTf4gdH/FV8ZPEeqh7umR1ynbTUH1Da91s/P7lyxrKbP+5QewN0MzzjIhGB5G+jBZ0+0JGD9NW6+VhoZL/RLcbMKFzTcxzcldNHMAhKTsKte6EzBaWC1Qs2gvfVwFZernUpyK++TKQTo2CtGYQ6OpNTfXKQY/H7QjGJbSkDAhHGURScn1xZwWT9znLKe2NAVKuWEpqUBgs4ZA6/zfvDS0opIN8/M9n4usyGItlJeoH9HTbIz6MES3GgReE6SxeYvIc5Z0MV2exHVwAkZV4G+JgO/TgjGrDtaMM2xWnNDasFEUrpYRVwtdA3Kbh+C5kGqEzJtt3I5L8IAf8lmvNAkvmn1YPuKY5QUxtOU1KLokg04nJYFj3Pvu0jkhmCX3Kk+HNMPClu/o/9+rGF1Uqn0/y6+7oFen8gs6nkASIV/S80qUgwUBfFygD2jbidwetwiedArgjZZvL3Z5oqYCP08qycfk+ZN4nuS25rixVwmC40qZvG0Up8VKtUATimFCGLh9SZJLJFdeKCnkS84hS+2Qx6qBt3XHTJFzPBX/8a46z9+SWu+CI4UzTM5gg3VNkFBkj/N+e1aJKMygWQH6IK6kqdTCxjqfZ69xumqAnK5XNya0XWvnPOif46seOJ8p28940XhEj8OuAVGcupRyYCet6HlOEbCKHyMvH5CfcvRCZvro+zpD9d2rpbCD7WsCl/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8" name="KGD_KG_Seal_175" descr="QXvBzIuZrZt1G8lAGUZInk6yf/xpJQU4MscPR9mfhDv5hNTZ/A3M6pJCZ8dnUtXHUwtKClnHksQz+f9nkTwt42eyyE/EX1MwY/jTQgiq/8as5AYr0ohV6jzEWFVS9V969edybfg/gQ61aebDrwHoZjcBFDZHJV7hdLiWYAwSjayRnOTOzfE7Od1ewGamm7O4sA/AktlJ/Yv4IAj+H+F0hL3R9eEMut2cuwcQ5K3VgtB+Tmje40NdlYdeCx7JmFR64hR/zvFeg6WiHbnzYxJ2IOtkvE313WFI6ETApfmh4xjyl/+x4PV0yz90C1RkgZFAi3t9lf3ZpNXxYpPiqVNJJ3eJijaa28jtvDergpIllI4jcyRBMeSSMUQpqVLHU6tOygv828bk9CHitcF6fqfQKyOR2a+I27eSssRBoiQEY+yLrxzpLW8MJLY8MihfXYfXnc8yjRldXN2f3e/2ao+e2hmPR5pJ6oio0aclZDtUphHbH3xjsKG0sfRWiwUSHhr6Ni34GOlaMZ9WTS4hQvfFZupMvfBrAEYMHUjmL4hS74ZxiAfYrPeiLha5mqhHTmvs+JOQ+V0DGcRHkAJjTLfQMIewg/HOaCOWkv7/+A+ZXN/s5D/bGBiaObU3Na8pOFovGKQF1+G/SDiRoJy8tTHJ7C9stJzEizpcfIx32MbFmPyGo/YIx+8tjRNjeaapqsSv2V98WYSLWMJ941ETPULG+ffDEcqbTndxZihDOOoyR8TB3wNJShS+V8xw4j5CJxSABke/WmzMChDTeirY+GPKvhTGl+6Ddz135q0VXTUSx+ZaruisMDQAWTM0SW9b9655kv/eXuSmcbqsoTpG9nDlGfu8prTfQVTbGDuiabijRxPvlLYLnu/fwIxc+tyxzpXHe2cUAxQUIzoYihsg9jt/D80E0mjbDFO7yo1yo1KVlV7eA6X/+xKQ5qP43V3xDdw/NpUO1LifHd5srYRJJ4N7TXEDQJFHCPa+K+oDJmriVMI07oD97JjeSnxOGhFg7l5y+6M0ugMBEF71xI/ka3UADiqkdBiGtIX+Q6PjVMdDHY74wahGd7UsBBPH3S/62uObUWfU0M1H7I4Ihs417ZwP4H0DW4dpTDDMc8933tVDY+5iCSRV2KjHxpsgUE3e3R3I6agFFI+f2bs18rFBKqUDvaFErA3HgcYObRcI4dQhnmrv1WQWbtAUb8WJ+ObsdebQegkeTY0BuyTUw8vHOfhjSCdGiC5LXqHZg4GxYcN+KMMgSs0D32d+wCARokXRqmHLde+uh+HU2fp+4LnEj9DAGbqMJSarbC5BuVlcQtWCCao5xJ+NyRbpa8BQNzrO4K+gWwkvzhoSDvkG3H2/reQcUaRZtaV+ce/KorLzr6sIx/spqsZ1ggKuJ9zbDguMwu4Adnp1an7DErzmE5/qcdaqWB9nvLMJzo5VBIBcLAZPijMqS3jDN5Pu1c0ThVxKWK1eDAAAg0TJDQIrlNfVL70bA27JlQTSuondrXRl9DPdA7TUrUDtnkt0U5RsBO6TH93kFbtoaZ7PW/SRL1NuV+qIDdg+JjIkPUxo6aipVJ+lNgWfxZ1W3zVU+BY3uke3Qg08mT8A4zoDBwg08EgKVhagm200eqWINers1jq1S9vMpbxP/dRvz8jRCUxVKZWxjMAs/zV1ij8Vs4+PfN0JBYgCazVwFnSrCaRLcGHgnETHOxnN7mOPpEQsOevW3aPiwEJ6Bh0kgzhyPC6nWbwb89uA5b+LyiYAYKlMeMEpUeRDYCukWjjOkl5JM6f95yI8b0AXSEmTQdSw1IXFtflIm4eNlyBulF9jG+ZjmPfDuNVBRkNEuoKlVC6sQVyg+30yViOfWwypDXQLuGgnJ8hBnqoONwsceKALUjoC9zuo7+JGo0JtyIhn8jyLq3Ynk9Szroshs/9gtv0Y0PpZ0L4rZfUUWzfmzyOlxgD6pcIdP3vL7fl7oiw5di7vJUtSfZPZrf4BERzFzx6/6OnWktTVn6gJFqFTBnxFIWMJiQ4C7Rpu/5ezFlAe3vYfcYEy6k/sYEJvPzfTTHuCPTKo1AyYT8NOmmy31eIaXbpd/14p2rnCUf0sxqPedmJFDL4cWkq3FUPoueDLgcldiXbHjg/bHFd+5WZ0aWlCBtnRQ2QIRkRdZ7gHoDmUM38UcsTT/IjbaiBCMjcd15eD7sZgFsq/NeZfaknj2yAjwXXbF9KjRA7kvq6dbdOUDF6IZh/OKAjzYuA+TnUMFhb8C+BSmotL48C5VRhxZL00TgzdJ2Vh7iP8mr7chrHVB0M/6ipPiXa0cNPE/05ZEAZDry/UqoKArn4bCGhlHthhN9R4xnoF28219zxWYsMIamnnxXNxJVIFt0pvR9oR+aEaz8rLM3dq6yTl8sR+hJdi/Pw7LUOp3WUO3gAroJE6Gi1BtpYo8Eyj5LnCn3AJQ11amwyhF4ZdLXkOETGcTTSmdnAFZvnwptgecWwTe4mviYsP4CCtXPj3H0T+f7uYKXXvC15kHKp4iavNt26JCEbFgI4UMUCLla/G9+tbFbHL4ZLUAsCT7Sd+aWrP36gVLUqdr/Wt+sjN9rq++2pQzuo67/hlBaIg5U0sVJ1f346kTpu49Brkyk2Glbwzx7WnvaCJWdTcrduDVkx6OfVeTLlFzXvppO9WySGWZ0zc1UdDmXDM7ZI7q1YN14y1kKbpnogSuBvzDKuSuZ12iYi8hWQgKKBRmCuZmCIDmVnQVGenuZtwLwCHdDoQWMofoAW5DxZzVZ9xpPYgYLvwTY2G8rtdTADE7y3MG5X5OSYW3j0exZnOJZFC2dWJK6/0v0hBDIF6xpOHs/opHrcrbD4zwVT+5BWpFVQQVgkfgwIDqKxVWgvNVz7rJBWsSowXfvxmKwOJjhRlpBDcnj9k53BlQe4uWkWb43wHM8BG31kBi4foiOmLe3QxKqpUpJ52N2urQ6U6Cqg0R1tfNqjoGxTXaIK21MSuuS83mV3YVLGdTOmeUGzHr9v6jGUgzVfk7lcgTYBAWkPeRx3jll28Pw6sx+HXHBz3btUpytfnVY7F9cml+KcM/YMzSH16wW5jJokr2/QorHsZ0E4ubtK6XLb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9" name="KGD_KG_Seal_176" descr="yxuDTLoO2GaKKsN9QYQfEPP/BxdK+VN0KmbB4TUDXtKI0ZqxbHJQ5cnelxUVddRtjp1shE0HXYoBewo4cLBfddLlB/OxoykSuxiJBF1fXvcvocsfGpTe5V7X12OgfNjOFXrggHEypttxRkasjaoWgsY4PMyDJk+CUUMRp4LKxDlUgCMbY6m9scS8rEdlxPcbyquSXSqEpCCVbBkWxoHrB8qhI1sqa1f8tkeO029I9sJ1QaRwPgW/pi4WrC3xPW+algP91E5t1twwpdeNzEQ00Sp53pit+iKzUtZ19gSu2jIV4quL0ZDZAIcH2KyRH0tgzOjY7iTTSzIbnbF0ofx7t2tSeIIhQyGwKTNtYj5jEeEHJGHR6dBSu2kpJuZWizlIwlEUblXKYUr0E9IuoOHNQKQZaNLqTCkK/h2OeDApnP+rol+dOWPSAskp40Yo5DHrJAyyc0e8r+myU3iDVgS9vVbxEAB8hIdDzfZ+oHjsln5Xs4wM3nZeBl3y+pzNeqC0l5Rc2rXfSssctTjXjoiM65DkIBlNAtg2HfDAPolFdMtVyWWZdYMW10p0y1cTqaT9/ok0Buot6p8eWXkHmonFobzLK5HmgxHqslh1xP5bR6XEw0APDkQKtqjakL/8dn8rG6r6M4O+R3Bvbgd9QRFg0oBS5X7V6So1RkgdB1Rw4FcTyxSQNxImFrP4XAAlalyRuJxnax6Lr1q0EeOYQEMg6t7dHpnM5uZ3CsGuBNOUctdT77ola0XvEzYgCQInAmjreWzV88dXg4LNtycUxxEUBwdABupcuc3T3YcqSulFnYFV89fk0YiBgAgnMVZ7OZmyuyteIqi7HVQXyYh1Bx1g/SGzB7Ba7yxPgaLEEydkWskpTkTQyVBPu47DVBtS3ziw000a8kpz3X+gdcMsiFYHP3TC0gB7M7vhOTBIQzVGh0nyRopnh+SAF7fhbpnCmkt645iu16t5nHwSrtroBQ1j1dGsmZzo3vLbK5zyc8iCJRf6U1ySiAJF+Xz0M1CMi47TEDwUOwiHkhYT0vxu/HJ5Ce9BhVnxWiZt6FnbD8CMWf0ojY4Bl3+Waq0rnPv1RJ/2Pmdk+q4rh4VkBlQe5cW17tB9tHdvLlIoZyqHtU8mKUdxWaRjTFO2azQe+ploqeWNww2Os5bmmRrB6Boi3ZfkvPqM7/cDQTf4jC8vADIjJSAWZ70SmJ3tbr9jeyQCKDK5Of/DmsNQ1getQzMPJRHBWfUN6YwW4xJCw5dqJMNsElVdQTtzBmSrC34Dz3dnCQ0atPV9prId8e5dj2AggSNFETbT39mHhmRN/DkPNOEcTPsv/mm/PL6PET5uNvsHbhhP1TNaqeLx2XwGZ//Ca9IkvwbCL6GzYurOXzvlJcffOLx8jYY/SysVzZdlffWBx+xL4Xb5bWuGA/6H1Jd77lMkyMGGci2BK7QdXX75mwS9ITx5BymyPLrYXwE4pyBYQ9l9f21989pDzu17Jc/BnG9O8RTW8xdJz54Fa26VVE6c5l9x2YZlN7dSzMVJZ1DPhIFfH4z5k1RjRmKSu+kcpD0/PSBO1w/0DmKlj22PvhRsnMn02XNRiZKJBk68fvdxNVKMsiXS7wCVqHtL8K0kor8cndHaKQ/3sb+xlSzrqqhds++B17OJ8wMPSfglrpDngfZmJemnoCQhHqJ/Zn4IW9ITYDFGXPcjK0baGFe9qaqBP5BqAs8aeoTdXzhlhiaJGLcHFD56rTp+Za13btisAqGpT7631A0ZR1C38NshW+AY7fOzG8Oo5Nx8L8+5G5FmSqLmHmr79wyLEb1tOWTsZge/9uEKdLbhlM49fIXlu8W90KX/ktoDniWMMRrsDtr9YUQE+ue2+RqAYbtR04wsRHCloTyxfqqcowrp88I2eLWpkJht3VLz/kFeOWG6zuRz3g2UsKT5c8UmwI2fol/4vbfadadhr5+0V635K4O4BupfJyOO8/PSMBOjJxcKv6+0evw4Bmfmt4Oj7lVDisW/1VfR53OT2fG1Bvks0Z2ms604zL2963BlfBMEht+21Suvapv69tycT7d14CQL9VPXiYhr4tW4tVXniwsvA512F6i1AT3nrKRgJPdNawLeXPztRuqFHVLHU0/AEnydfRiiiQG7SrLxi1abNAdLV7G/QbQo0sX2fOqT9lxtLfCM4PhryUWIRk29wEczHaHLK8Op0CkxLDNbdz8fW7yJefpkajU+B0v/zv7Fcb3ZPUhyJhPblQ9X4G25E/e8JbqhtIynyhCW7NxL6WuffJKUIdWTsRs1eN9ezRaHoRkORoD7dgdKwfBauMbDwqWkbYxmGTVbIUsAxa6FkqgwMHUfneocQqdwLNnWgLT2eAieuEIAZuthXd8VjK3e6mhslBsY+LFS3ADcNnQzj620H788c7FvseWIpgzU7LSWtEns55BBXORcoFvuRLOx2oXGpi4Kl8Zg2oX6lapxeZkQL6oCOmXX0BP598Ed9O47PEl6Hi4lx36DGEynVlkBGhjp+Rg6ru7qUyZZC9U0IH5gK2QnrvQ6f6FS/uxgl6TD1OJwOiwReE6H/sWGkNIGX4g+/qKCvGacCebaZQSqBb1BDg0VEI/48Bhpl1WkU1ctWTT91G1qvbtkqeD9I7Pm5/fGaYuzkQdjVGjJWOTGVE3oXQKAxJK3QINr/FJjtQXLV/si/Cf7SBrBuhQYRml1J0J40zNoe3j5qGC8LJ48d+GZG47ITPqPZ6x8ycKUayWu5LFCpdofbcAePLMEi99z7F/di8TzRIN/xBLYQ9m4XC4M8V1PIKBNQEjeANvmDGYM0WM46zPppzlLYEP2IpqAuGQe11vNcENCkfTg1KASakEk6Tp+0HDc7gZT/kug3vO2N5Ym1UqgRTj+Mr2N2tPJTT33N9meQoI0CokSjghql2g44QieDqx0q0Yzau4bh6ixLIDXF5VPAJvmbyDBSUqAZvW+a8PzaZm6iu6Et+7ZZquQBPkfnRQYcCk4qH4VAAOYBytbeUKxC7AdkvHmTMAKdcZdK/ih2nB7X5F9R7dlHp081l02Za2Y5aQupkWz1TnsUb313+YaB1bFvt4I7hFAURs9Ex49/tQruhx7SZA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0" name="KGD_KG_Seal_177" descr="0ThgSU1GM9d/VrHpIif+NjStiETr1vGpWmUq5jQPjjPIAgFTmk9AKlsJ47KPVW8Ay/mUGZ0nL3Nrwj/EfHtCutqP3pruqXyZlL5MLgagnD4RXQQ8YVl+oZsSM4JCOEnysIXwk5Kz01/jUnlR/zCERexuJVCXFWjr+pEhADm6W7b0C7ZCyCMyVY7cRwbNKm7t6DqQKcoipH5+SPWGLySzYwEQvkXMhnIVP3Fl0DstPbc176tp4ixNAgfhisV2SoKvnuIThIu//cYkPFok44DAna8JxKpPyfpxHk1m94Gno46URTMmz6sSA5lczn1S43IRhfISb2qFEe2wX79rKK2z1jYK8ZkiJoqh9NFf31Aa+sG5Ar4XprecYY/JpON+JdwScw2IMsy5SFH+HU7Y9IhblLLz2/EuMLmWZK4ftR+XZRVtf3EP+iPgExrN0y5gwicapbVT3S1A+rd8GpnJBhxB9e82EPKkjaOi6VyT2hpK+gZVkkm6or00niOySZpSJ1Hfo7FG/GyInO9K59mGD1QHjEnLQF+3u1dR3cqlDm1fZRL6gEy8O8ZN85TPBm5z/3Xxx89hEHLQ8zR1bdpbf74u7CJ+M6DMsoviDdbw2i0ke/yJeCyxE6g0ii1It8Ik7oJASNX7BY7kCbOQ4in2ztzubPkWBeQGhd+wqJFKYxa/1qWx8HD7H1tzLRb0B/S8mdPyOfDZyK/wmQ6UglOZaKxqIi6qC96uIv5kDh+OGWwog5Z6Rk+4DYjwJuYoi9D8pNOR2DMeMQundry0yeCXcsnTN4OsrcG0O0qMWFOMUINvpP7lyW7CNEZ6mWpHcrIACZjDNs/JpIg5c8MI3OdPDxvEWDPt1lmhf1chcjFuCgYDjxZqjv1/75CTqS2pVRHuUP+FWD6x1hXcCOJNfzdFYiDO+Jn0m+DPP8lN8jRvPkah6Dahw9QJx5eiSRAvotCFbby8CRx9dFhdN33nhzNqmH0zNx2xNk3NqrJwH/31NIsyp9YRmiiX1q5JMgAKX0PhrEKRj1tz8Dm0jyleXFzeKBrsWMLKUENVJXLN7g57AoXHmeCnlEZEdS+AKt4zLBMT3u1BgsDe5mLMDDfTBJfXz98c2Qd6TbN7ynZKiSHnbv9ix0erZjHlI1zMCt4xXbpHu/RvinVgGFue87GJCXuZ18/U+wBMG5vLM2GpGiYfUZ+umq28fLuN/EauP+FDRG8M540smBAyf2dMxjBBCSh0SWPPFrKKo2+92JULfxhyZPrKiRPCehVgBFQeMedqYzBlxDvDTE2fjNdbJw2L1lnYMQxaiKofM/w3XxdwAmpnn13ZZLjRjipK6BV01DZ5AMHog7xRYgSCMaL1kGXa1UuWWmxaJ2JZYUoDuEgf107Rxsb3nV+WABRwm0MLehkZHpjfq6yY1HfqHnsRbYe2R/Qm0j9HuLZgpYtO/B2mMo15Wr3pzqYDZCGNbr3GvNswS+YQ7jlwpV71egoRx8ynSg/2sG/d8MyIv+CUhzTKjlUT0fTPGPaDRLytIZpiMFctvTw8ve1uF7fgc6gWcM/tOuyn45VFSoW3qfEnryMjt2vHKbrS3hvPqH8Xqlrgx03B+NiuigvSWbT+1tYZAINqGfjTGWKG8Z/XWKcoepmwxibtmN2aFHUIINORiACNwH7uoUiXlA2FTo3UD2eINtKBWdy5CBmut0VQ65zpk27u3dYL7433s61Y0sJCB5Fh8LzNhOx28S3NKpQHOQAV6kPyH60CnBvoQWu6dWMijfMbD+OSmPiY9SbaTQlOM34w7Jrv9Cybr+3PSv89nLiGxaYsgr3BxviB2uxGmH4rtYi3atRMAa1S2mQYSDTl+O88JztugfM/1E1KlagncKVQ5VptiwTeRS2C+iEU+rudLXf8N8/wkwXW4AcAO2aLrEyiOZCrQp51K8kLEX/hI5nwK3f2BX7fXG2ApDlsgw46J9I2duaHmVzHuVYviFxPpB6R0KTVR2JKJ3FGE6XHvBSA4ZiaSPP9o65Vr8WieBByV3Lpe+kercM2UR/1xy9XI3WJUZLxzEt1dLrnUUCO5IK6ZF+DLwU5iwhQMgPXszFW33fh1Ok7olqw7v/WCK4rYDcqeq1e42pwrJQlokNBKzofZb1t4xGP+4Ay5QSXQC0YAIeOMB6y+Ye+dSjKKtO+z3QboubIzCIuHzXa14Ln+5NrAYa2f8MEcWZB4Usq242vPAWvBPELRJwPj9A5c8z+imQpb1T6XH6BjUEqG5InSPRkoCkskgmd6UAMtKxgaWoeo/wq61yvTL8xGSdtAOx3XuSfiayfu5fHqldlkekhv2tQ2mnyBL19SS88lZNjaEQTEdwPiwjttq8WW7O66K37KZwZ1TkcGmEf9kl4ziV8xGKTZ+IyHcHf4M/GfUUY3T+zF8a3jXywA9KS3ouRIX+TKpgOX4hLD+uNPLht2CYBzKQJQj9IBxDetIPHDrOTKYvTLsqpeCRn8GQNM6Gt9Dli83GTFr5wvY1CptPbgbHn2NVeTF4YE7lUGUBMsVAr50ruxqBFAt8XWgJ5zltfsnKMly/rElHnLr/eDPvdRQUz8wxxmHhxJbrjxCX9RmmAuRnqdZ1lN6O4oousTFvhEKeKYGn5tFfsQ4ilE3p5Rg1yQyvknrySkyahzXkXVfz+zG5fc1Zpo+r8juaAIes9Lic4wjVCjnfV12vGQWc6dKmSp32vrK80B8TdgIrX0nPWuLYXgPNDVceuCUFn4EwFWcrRQZx5srvV577jmT0pRBtyg9YkzBDqPZgxS435UKV6U3G0X7pUkN7Xt2bxzfROExmkMSMJHfG/OJqzQGwJ8EqxZKfSJf02ov7mRhjyVbMLj/4LyQGeEAkr+Bsv8OMoYS+C+Muhuc6DeCXaJX1dl32/qsQenF/4f+AG/XmDCIIDgHLU4zPLvJX/KR+r7R40LVekvx0Cy/K/cpbpQESFg/gblY9oRYGpmrj0a8xMgbMEZg+NmbXy6T3mjBOHTKncKrCfmNLTkMrJqyPUZRnp6Bl8mSh30pNbmHxQVSLFKei0plpNdB2SCI1WdcjKrhJuRIvdISTbZd6kHyc2tlT84Urme6e9+0PQSqNgxssh3eR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1" name="KGD_KG_Seal_178" descr="OZ3gBSpUmkKhn2MUoZMOHH52HCs2xCAGpAlW9Civbqh+Nh4lXfWFBQrknmhPTCMi/pLTnmjEgN1k97WnfFMncug6BPPcBhbOR+40AZMrXi3IliUAJwoD9PjaTr2I4LWHjbdPzmBUbOWwgcmCUgtefS6+46pPUJZci3DRD2wsL1I51qSHhlAYXqRJwJ+xULa3Ng/JFY51cXJRDDDaPqzcVGWPeue1LR+fGRvRROK2gCvJU0qVraRg357j+kp3Ru+Xg7RgB5lwgsjwM7pLuirY91w9w5wD82njYSaIQ1WhO8bRwcQrCbaHM+HaIJPEorJ80NdEQPB9LMZU+XtKpy6JsMFMN7ZGlLmnWhrgWgkSCFJSFIqMpej8Y+efM8AnjSiwR6LC5yoZGMprDZCYyuoktGko7wTgo+69VhwoM3c7R4mp4UlGcQswyJ8YFPnIIPHLypPGQLQoMMifGBT5yCDxy8qTxkC0KDDInxgU+cgg8cvKk8ZAtCgwyJ8YFPnIIPHLypPGQLQoG98EXERzPJtZxp7HoS6lgr+NFGb1Q70Ely/hC13Zg2j0fOO+BKWfxH6Rv4gm+GjiqhBIFSafoQB5D5T/b4PbYY87d3WkdXn7VhrA/F2c4irhH6ecZc2KnOh4f5iYYI5ZcL/th6vcqTVB/g3flRGlACb0Y6As7YNhGwmsxd3N+BIwyJ8YFPnIIPHLypPGQLQoMMifGBT5yCDxy8qTxkC0KDDInxgU+cgg8cvKk8ZAtCgwyJ8YFPnIIPHLypPGQLQoMMifGBT5yCDxy8qTxkC0KH1Q2ECMRY7XEptiYwzDXQeRcdn6k8U2Mb4wu4KriXPQawVC60sLQNg4CP5g98/rHadi17VJINy53Ld4F9AOZJ89PDQSD6E8r6KodBVs5BNPcyFA06Zsf06MkpdSWnbQGGDtgC6zy+QdcByDxaSF1tdd4KqCrhaVw+8NI/ZV2Ez0MMifGBT5yCDxy8qTxkC0KDDInxgU+cgg8cvKk8ZAtCgwyJ8YFPnIIPHLypPGQLQoMMifGBT5yCDxy8qTxkC0KM1gv+LddOAxZV3jX9uHVX3i9xVAtfrbjoYu7NAu9XolYTD9ly+kdzynHOo4YdC7MQf7z5SOympjUCN6oiFD01jMuQw/EiEi349Xongtb0KSsGz87lYIpCZ4qxPwdN2v+Ra1YhkV7nQEt7t+dPFhvkrfUNWWz4mttLaoNbQv6CV5MMifGBT5yCDxy8qTxkC0KDDInxgU+cgg8cvKk8ZAtCgwyJ8YFPnIIPHLypPGQLQoMMifGBT5yCDxy8qTxkC0KDDInxgU+cgg8cvKk8ZAtCghTCwTaowDqKdcHAsf1ylvIYtXvTssnVgBzDO3v8jvyvHSu7UPL4/4pdUlAg38iKMgd/u5qWZrG0k98fc1QHkDyiDFsK017fgCXE6CA8ITosbbcPrJz/Mtkc+IU+aO+Fa4V7q8nYb298+EIDnd+B7ABQrntBHgegimKASY0Q9mADDInxgU+cgg8cvKk8ZAtCgwyJ8YFPnIIPHLypPGQLQoMMifGBT5yCDxy8qTxkC0KDDInxgU+cgg8cvKk8ZAtCi4PonSkxOWQrFujUh5cWhjK966IkFtPGeFB5ktkS+bXAflRDaPdz4sdXrzYjkJPUkxrhC4Tl7wBDiwqvGagvHZLqTMPCgPDXcvLt+AqAMluWEdIaorNcU+F9t7EBieepoH+uEL4L4dpvhgi4gLyYYrqvryocEJmtQLgsjBh3ozKWKGutjQAzYjPo0/vqNxQAvxO62Ldpbj2FIK/WKD8PDVq4vzqsPncPuHbElceZaiCawQx2zDxibBWmHndMVv2bsQe6lS+9GQgZIEqyg3/YtVGGyy8ZLFsUrdxhmMyRygWc521cNxjhXn5/+X7Le04rOSs8vthWpQvuBB9P3eBHKhPdC69NJ0Icl82n7cMDMDDbJha536/L6TQqyOJYNd4g5YPTUWiD+bfThhJq0Irul1q2S09y7Qmf+tLIt8z2NDUkxBvsLqouG0SiiyQMJfaH7fZdLdsCbM/2yl+oWkqO3fy211UjCoc+wD80e2lRlNLWe0vUhgb7LjElk3N/PBeB5flj4+PuSfvV1Ah1I5/40xnuIr/IM9gd1wf+XQVJPXfrkKM4eSi/OXQBOXKIqRXDeNrrnCdCIQrPFvGckz8KNukv313ctTx+WDLj7GlF+GlqGlEVa2woGF8O01+snTXrzz+9nygiNLr+qg09cXQl3OtNhFRS0n/j7zpilWkXrlBOtqtp+PI8R4/qYxkX0XqHUQ0qBmxr2OfaQuqzN5P0DrC/m2YZ6Pz5RjPOJkLCqQdlmIO2EYyFZ7vuXnrkNeGyKQsQDtNbeiavyKWCc5ZEKLmAC/l7RUamLSCvZK9flzTaSQw948JX0FCbn0L+EWidE15D4/IQVAOsClGvcHKB2oNCIgpop6ZTbGaB9/VkgDpnI1qENDLlVJ+Umx/O6noHyo4jbD1SEFyDuOrpLwqyZFxyJmbYrBkAMgiEjWLk23Y3KAazOWCkVX7xwQRRPPmitTtmnWNXVW9YErZfEFcizxKRHGIoFFRaHLDtdjzbY4fJMBfe6UBh8LYA8knR4G8OMsUX7e1V8WIouuS+ETT+oWeYm6/b7YaVIl+cf6TWcGiRD2TnkVSl4Cw6KDwOrPUw1D6gw9a1LDIgXeri04VUNTyljX/SmKrSe7Q1gZ41lEDXOgBiSjdrJmvAIdzu4/dr8rT0C4zmpighHgV5TtXHd1e39AuYnErkuxRuGvjXa7ixWUxn73+bKpFa9PWojNcrTrgWx76JFDwsFfMk8ErdBtwvIljUqkbG1d26SZR047BjJQYIsqnnnrQxgtALVkkCpEgNe49wqGTLf8Y/q0lEO/Peziiuu8hH4agpMgxHxD4Od2yXwVq7O3kqRtzICtoka7ScmPf88GcirIFLN0Okw6DySkhAHksiMf5MxG9M5gNoCaJBD6kicwWG9v7kMw/xqklX+1nJk2lgFApwb/91e21JxX9nAmtQ1/HQsFEI/XA/ltQYUAMSoPy4hHgqS00R9c5SEWh0f4BSOUrlCbcAlYtWeuS2Avpj8D6iZ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2" name="KGD_KG_Seal_179" descr="DXdocwe6260RsoDetOyXS0cfdzsDc16wQzNCdPjmZ8fwWvg0XU7EQKHipzPn7XYyS0EQazggAAC6D89gHI4qkSoO71tAuybvNoMEod5ROB5OF08FVvLxV9f0gcXaXlml7MhcW6VfePpuutYZSCZhpUK3WdIl3jyRby1bOOtWJK1Fb3TtnihBzt+8MG+jTUYVJiiKoITscgT0ApdWG4363Sy173d7PWPRaxGGjPMcZUCABdDt2AIgjQmdVlEWLDPFW84xeVpKelf3r5k8p4PsFDq3dj9V+wluHNn8Kip8e0AbSJrouSXg4cCZvXjO7K0HEUT53Sg+AbRZ9acKNJ73GAf6AvZptBtYuShkWX5rU5lhLJhs9tddmQGpX9nWOkaw2wTgpRVxRzliL4kPSBVlz3Tl910ZmP0pjKClo6yB8OEjajzsdyK5HIbB7mG9Q76RxKKh4EPgSWmZLoo3sJQ1gtx4ULVrvjjKB5zu+Ph0YZRcgvHdMdIK91MtAVKB+xBg0W4236ItDCGXuHTcuCoWNO9T9F/mZO1jLB4XFbHhZO+79n9G2hTUkES+lxmC0Ri3HpT6Tdaxh2fi3c2RH4iUvMz3cpUkWHaDN6Zq1oXZvWVX2sR9+l/dkg516qplOK8StdQsBNv5iMf4mCXto31LQZprqtcN9me+5dkTkvnJR6oQutSSBqRx4BLQf2UTDhCMA8XM/ENJI7+u4tcsA5XpyIr82y4DorgSDv3wFGxPVjterAB8pUBKxpGphEmVX+9pT/q9Q3breL2V1nQd+1+0jZc+Sq3JIMgMPhyVXgNz7TOmtjc0NZOxjmNwKah92nykbvcOWV70gpl2ca49yNTeECdgLYsnioPSvAQ7mAob/VzGUMRLdww7tAv7vCeyJrME/Go3SKNSAWKsezyd23lob8rA/Vl8p0uncoS+yx9GMJxn7xg18JmNjwB7kqVpXSg4c556yPzpaKRLx+0AmxiVs32UwrHvSSVFoMFKiKLhJY3LT4FemT7snRhqSA0WsKjyCGLeZ8jmGo5D25fnazK0UjzpqyaNBAIfEOXO2BoUaKb2GVHJ0BNv13KIqXGOaFloPQd94zzhgXbUON4uO4ggJa3f0DD5Qt+G0El1rHsMZqMqkoN8G8P5QO51k+OhOdhhU4NVTdn5VlQf+WaZvdGTGI2RiQm3edUEer4YwxDHKWONW0KM94tZ6+Q+RBo2eAfh3HqS8tbNv42czNFnBqdq0+NZoA5cXb4tJ3aewy7j+Zu2n4ctIw6G1tBnEBdCPp/GeJvSeorYz/HWFODw/r88wwyDP8hq9p+lZmCCQM3cAJLGozFtXBpIs3Jv0J8gSEXWNHwGsb+50qwrdvmoEoGS4SP9WjayWK+mUvrt4TwSOqXExiRBdQqBHas0T6gqv6sp+IDrryxV4KjTQ3v1g/xWGcH3n24nb2XemTILuoDBTUbn2E0J9iGLtVSpgwE0w10vGHJuHKVRBj7l34c63nTUgjwlGK/VrHWUNlq8mPSrFPj0Vo2JOpX9XFiAluw1BRjZMJEdEcZ+Tm+7AJEzw/NYYHM0M20MLAYpEFSNz8kBn8RgktGwo8I32nN9lS4h/8fnRkbkBTbl/lF/Nv/x49dQRUz/kJjIB/dAmcMq/C/OV1zfplsMnCzd/Qa1PY+Kf0kqkS0vuUbd+MhpvAumWlpQq+xvpxRqr0Mk2r+1sXk34ZWRK/3GeL2WjrQnUxhLtJzHft8dTt2QmR/wYw8q5bpwuPEyIMPczQY4ascjqhkjxlDRyudJe3icLdE72/AIrNvuBkZ2ZuYsConGfGCZeh8rqBZkgRMHs0ZEd9D1kylBjLy1hMcP2TGOja0ray8LCtujAFfct3uASurhcnSDsKnhVN4WNEi6E/NKRiy5RmXCXJ3rLTCD/zvvi8xXqDrKqQ8UOtjXqRXNb8SVw9yE+oebZrsYOEWbesyhCnhKNf3ocFCwtpbSyPM0urspk/jGZWIWB04Vb9BhkgNH1vPwARfk0Xop4NVeGs4tMpsM6mbtdjYbkt9xrzAFvK2whrVQGcqpkuQHKw2wmNYfrUqgR+5FSZCijHxlAzg4SEpbto10fgfa6swpdyxfoMNK/MRMf4tSeoZenZqX4baSRJczGGuvsZYEW+pmEnjUat03AfxaHxHqZvlJM3PtuoIfMcc85AH52DEtMmnluNBLTs4kS+w/FR3x7h+YQPiHswQ3qWEQedaWtYs40wvs41WC0gy/pI5r/ecPTnkpiSbifakqVT0kZaiiaeWW7VELETDwebLYelEQQaD/Lnb4NUlbMN8r5EPwv2OSYYMkU8lu40PxJrMjB2g6uK2g80eYbePuZbYCJwuwgssDonvXYMiEmLeOG1QxNkpx4px2nil9z00nPVL3NsQCXMGB2ipoJW86aGLOouNvxup9dMeOt1i6zeBMucnryW7LbRooZjiOXsvEYzbSf5EP4QfuX0H2WR8+L+OaX0C67YZ5i8vOJnOQzAA6PPxZNt6UMrrqciuXiArugGbM3VhM0lvVEA8UutSCEVOabOEtH/o9tU3mwJRCiasHPeClipck9YsHiB7786u5pLswXtN9WzcIOc/HSOwqaLZgvtZLEa3+KrCb7C8R30yJpmXWCeysAxxeJ36NgHqLy9+lecC65UhB1pMzouOANhNr+c3VGmzQ0wrwjmzkFPPz4xSPJPNKrT38KctVD60RAVvHLB6mCnRX89zNrzOVeF1lKXmDPj0OCr4irh/tTnwQ77sYQAgVhMzSZRxSuu9yWL4TQ75GJgiXzefqSyVPFf5QNu89SUbjKf8d7LABrPKkXUPFCjqAfrqvSWeHvzO2bLQmpNmY8rUo2Wkz+moeZtU8RMHi3Ic2oPpSt8AkM5urzKVumephwcALTkpGON7XexjYj1lj7tnecP26XcsVSH4np0FqJgM5jiQpzSyxQj5zt58RUjY9Y1nsX6NuJFctFpj0BWSxa/G4h96l+JLPcLVPS2vwbUnXcF0oPXxZgjVOcfEw591mKLtsqmihnJiBTdyMKeRmCmDCxLmLEtQlAMtlinlKEPSU21wsNTqavVvsPIf9ZlGc3uP+jFmetGW9vF5b75a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3" name="KGD_KG_Seal_180" descr="k56IDvh2mcT1H2SPpVa7k/gm1gLW1RYsnTwAy01EAE3vnqdHQazS+ugMb4610tnMvcBO9AajyFmwjw5uFdkvuloBpxdjFXSrtmrhMTCsf8vAFt2KbDaERA/GvNvQqQghjDxs3tyQKOuDUFAnmUVzqpSZdcEGUwxkF2i8bXkVd0JbUu6t62rVDk+ut8arUCWCTjSdWYvCoNUC93rcmhmDG69zNxlhr+F37IEkBDV24ZIUMFJRD0fHfmo9TNAXPPeffRW5CPCKcAR6B9Zjn04peW3QSO29ZqeI6uc/gxC1M18N0734o9LxTYwqGZG0sIqiU4TZLqwot6iS3ycIGpFHagrbU72c81X2UFG8JmsjIUB495B2+Ux2IzHdOKUoBRPfH+shuz0AfNY2fQ4Bjqy09Rvpc7wP/Mc27H+6ExmlW2mx4jckIGU9pXgfwZDKf7GTfAHevCIO5ILZDsslvtSoSO9hnIPbnL2MBmba/261Su8lsSMrd4WFp7U14ADKDrU4VFrhvsRaC2k9FCfgw0kcwrm0T/UAkCb3SypJBQDcsMW8YONvuPfE0gNRhxDaKHOEaeGzNP4xzg+vaWR/qeIU1PIUHW3CtvapIBARoLeGDMCSU6H1d7tJgd6Xpp9IHtxJOdCZSfJZ4WV9i4NbqIlCLp1JXNV26UdhrblNQxtRGPuglv6ZPSVQ4cr/Zt1As+eMeS1DGfPeULnbZSflG27ihPqmlORJsHaSkLLNR6m8Q/Fi6eJYat8KqpwMmyPGtSmIm0AD4OxXD2J6ITEinjHZKy6/XR8AZPybvDeJBNeI3oWdvjcgCfjedYf4jUiN0U4/mH5j6gpvHZpeMPwlTrAVDez3NeoIvLKVan55/6ULc7EovIl1FAC2LnvokibcipYBX70wyJ8YFPnIIPHLypPGQLQoMMifGBT5yCDxy8qTxkC0KDDInxgU+cgg8cvKk8ZAtCgwyJ8YFPnIIPHLypPGQLQoMMifGBT5yCDxy8qTxkC0KB+OMOm+Fb8ZYoKpmA2EzSFGSrDJLhazlfdNsetDTTaAAv/ObM9FMYge8qiqpHZGJTmG6UtuNqQbVP8T8iQeiArXBmtcJnPUMAroF9A6Tb8hkR+cRTjkcz91gRUF97xIaycPWIi3bq9rSvsL3znspN2Iz1IlQ1SgpXhOxI9EI1nsMMifGBT5yCDxy8qTxkC0KDDInxgU+cgg8cvKk8ZAtCgwyJ8YFPnIIPHLypPGQLQoMMifGBT5yCDxy8qTxkC0KCcQ9Ox30xacGGAZ9h8Y6rWf1tVgZG9mF2BBGfRK+dLs/yOk1P5LiVBaI4zmUe6BHUmEiA70F8o8UJ7+OQZyvvxfReABFIou1TlWW36v2K37DBsXLCe1grBilYUDHQA/ZIk2NUwd4TMqLNwkWW31ErD96Zs/7isCIzLZQpU7VhrkMMifGBT5yCDxy8qTxkC0KDDInxgU+cgg8cvKk8ZAtCgwyJ8YFPnIIPHLypPGQLQoMMifGBT5yCDxy8qTxkC0KDDInxgU+cgg8cvKk8ZAtCjozpgo5hH+Bg3Ct0Ae84Vc7q17OWiM4X/g7ftwdp2QerlGo2KVPGGKKBDnCvLWJr5HlGhmniZOzhkX/xTPG1CHyRDZ3IdMkqL5QZ/x8FcuNI8+ug+Upwuvk/yHcw3NMgn8hWLMUoVtI9C2cYlAnIEQMk34j2DZCoVU4ucx6y4JqTDInxgU+cgg8cvKk8ZAtCgwyJ8YFPnIIPHLypPGQLQoMMifGBT5yCDxy8qTxkC0KDDInxgU+cgg8cvKk8ZAtCisvf7J9rOyaryFIAQr1r0tO8jJgWsOhbffkoFyb7U/iaW7moLSYd9UMX4I/Cvd7hiPn57tK2Gez6ALExbmb+hBXg++SY6r4MOHuHBRQ8j1/wT9IIIpzItegk3uziyieuNx93+DxStFpOE9cfsvD0BrTi49UxzMe9swEqZXVnqP4jDInxgU+cgg8cvKk8ZAtCgwyJ8YFPnIIPHLypPGQLQoMMifGBT5yCDxy8qTxkC0KDDInxgU+cgg8cvKk8ZAtCgwyJ8YFPnIIPHLypPGQLQo4osPLqzDDv0IBeuo0sOEYnr63xAXh/L2j9MaJv24qK1a8iDMuNCFb+j06ixp4js4jxCEQi0E/WWK8IGSDfEZ5YCssB68V8qU1J4YZfxORD2VhoNeK7FQMLLJPhHt/m4JLa4j9WLlT2y1/lKebR6S9eziyOjsIPmft0aPq2tY5+AwyJ8YFPnIIPHLypPGQLQoMMifGBT5yCDxy8qTxkC0KDDInxgU+cgg8cvKk8ZAtCgwyJ8YFPnIIPHLypPGQLQoMg1gAJrNvtNaX+r7D4jEA9I3PNSQwSzrlAEX3ca4GGhhjgTLlRQ0K/gnQiqdkN0i70KOhs59eYSpGb7qfqXBfkrY8O+Vtk2dcyd1+wkY2nagN8Dhg18LFzAsWEZdkRIr4XV/qQct2qpr7dHXBtIrtdK83gfQQiu/6dSWX9X2ly8wyJ8YFPnIIPHLypPGQLQoMMifGBT5yCDxy8qTxkC0KDDInxgU+cgg8cvKk8ZAtCgeDs99N0oPt8yoORGl2Poysfo/aFvfUUQl6xSrNxr/4DuTvs7cYtmrT+DDx3SRsyBxKg3Cz2KuvE+nwAnsUQPxhvZOWB7kbULifdxc0N2pkm8nF/wAzcjeF8E1BC5xtSI3j8F5abWNkRtxsOvmy6FplsZmU4EL/RNofQGrePKe1ZMyslRiHF7S0AP26TTbBV/x+oSiJ5ELGPj7qh/umSMLMMifGBT5yCDxy8qTxkC0KDDInxgU+cgg8cvKk8ZAtChrmgXlymdOeEYgaQhZmatcV8GSO7arCzo1VaEX2vwhLxteFlnIhhfyIyL4KyEjlQlmLrGLyxNnJdKKOI6xMYz+LycCKoQYFWpBVDEF0Vwi0/IMea3dTblCaSBbM14idVZdCSx7WkNK/63bSWOz8tY8fPnDq3KfIoNxPAYGyHoqA+IZjM6K9JAaZl9FoC6oNH4IoPvKqlncUeilkbqfyo1f0Q8b5iYUL2+tVpfdOpfV5SZc8VmV5zRH/KVJZcRwPKjHcCNH1npfEosslMvxb5z0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4" name="KGD_KG_Seal_181" descr="Fs10HiG3SrZzYAIjk/MvG/33EVjuTP5+mtcEwcsehg6fjNtM7FuthIepm/nW7DfGG8IIsMXDyUkENSHMJkqgasVDPMxBUkmc8RerJhCKz654qK6MR9qVTAgaBYnOG0hqf8DIabq0urnctyEfNTI3g/WtuzpFmiZBTFo7pIoJvsUofee0g08+5128sYuQYbFztqQOHNyBgXGiQktRJvKSDpK8OEzXi6FuwY+bWmlsB8JYN/js7Z4duIzYVi+FAysecdjNHAzjNrBWxAKha84AYTkBOEsVMCQqVaMaTtW4e9MkKU774omS+fYPodEBxvug0IRUJClHp4IQomBGb75TDKk1uLDoWDJHu5tNg4KnQq7kdyQI23WlV0ilqqhhaaeqcmJtcZ1d3+aGsX9HYCsguaywqWMUVydW86z026RpjOR4AiGJvrSrruYReN6NXiCRlhiPDgtH2LuHVjZZMosBo8m5fQUXEJAHHq/PwqosgnrXSF56qQBAYZR1gGX7GsHwkNHRzF4TgEQ3OpZHulUh64lZqmdjtWjWteazc2wBricgFZcFYltV19OmFgA54SCcPW5LXNKlxBUrHV9aDtsRFXNqybKpgcBMhHCPwFSjPRYNDcc17naY3B+UT5ZcocnW/EVB6rY5xbdvr/QxEObbdoPWTzHEf8x3evayvY30DVZsCJS85tkK+/QWiHEZoz1aFBDEO4b8/xdH8dPF0wUPa6iYjyVJ54zK2VIISop+3Txq5V8DaVFbtp7oRjMsX3J8nC6+Ih59HdUhRVLXNt6ZqgxaGCgd3jrJekIXiBw8MfpEzX1BzXNPJLGklL/r8wPMqf/LxE8DN4CS4APctH8VJ0nBtuyJYtb/sabVFT9X3vEwzoOIe6MsFCFjJGCc5PV02pY43Fn/34e7+onhpnuk4ESVUWWdOm9O3505VBr0pHBK0BB497kmSTLgaFOW0MrD1ZekaNrptNFHAMzRmonwA6l3bdZysDTsmGDvxB5NHyxd8UGHmWXBhLZBPf98fjBAYPNP7PNjACSjd7zUfE7k8QAKM6vRYLvppMnGFyiz4yPtJa/+y5GBVIwb1caPp8JpfccqsM1GMGSqhDwM1+hovTPhyrt7I7ULhQcMmw1WNii8as8yIoEP83lde2JGBuhG7RVRAjIin1pcUjiCU4CxjLA/zxRralUgkrsmmIpPDbKYIusZWDGXPZquHeTPonH5uT0Pxj64S6ci/vdHhzFMJ+78LUe61lKNC7Xy4X20ARyc8XBSfkvDJdhMh7fVGlx1YMmQGzTUtZlaGKvflgybSZ2IicIrF5IAb1gInPzZb4rq7Cdzzh29KUPrdusMTBqX09lFOpmifOIrEgYb/yhLRPPWleMnrDp/KsDZc530YxCzO1upJ8a2L+EJLGVde2irzN+F8H1UWGVc/YhwbeIRxigyhhuFzWjiCE+KrniRLX/Hl6bMTfOlEHPTmpcmCXU+QyptO3yHqG5E+DPt2whVpPHPAwIYYvLruFgAkc984g6iwydaf/Dodyj/qWvnzXOz41U8TeE24OWHq6UD7RY1gPPwDyGshOK+Ob5zxut8hbyywRbJXFa5rnvK9/eBiDpmQMifIXvsh5eLDIW6L7SgCOi8W2baqp5kkcoOcegexrIGGeXPPffhFFwnnGF+ArzTgVFqaleJYnwstOSSYJYwXm8fVG8+bM1/IriSbPhyTJU/Sw/5cD2bdIQBld0HlOJQXOqhNeBu+SIaydcRkXt5km8oNL+OsBNeODhvxZjouuDBgkUq3HV2LkxacOx1FR9R+foevlXgamE51VWQ9DmcFXy+1uBZirZejatZdekr8FsWZnOtORLPC0m5JiYiqRogE5CJF8FiD+KPCy8dXV/lEt/KcLe/K2Rhk8GmW5gxlpbuiGFEpt2DM9Ncfs3Qg9tqv8YZtFMroQe6YsQukfHexVr2wsrdJG9QF7PB/UphfyUZVCYzg1WzSR3I6+oHNjbz0whU2BlFbFTlO4bbiypcSlwa/9eA7DMHN7ljUuI+sT/xHcwc1cNA+aHNgrkntXiZ+6bf2v64zhZPRGgC2kBz4TFve0eHEkBj2AWOyYJIDtQLNIzCpT93hEtwuHbBsvu2ZKTrHRHACEYekRqzbfMkRWTeeqRfIhHaFhyApVOzudOI4RtTNptmsl/bA6NxCr3CcY49Ihhcbg5mpCnco5912cS5JeRB++SND96LxrqFmT3gZm7zIhQNPgL4rhJIjrNb8/MY7/xAFKgOOXq6YWzXXQqINGDkLtv/Y6c8YUXQ47/Zc1aaPb1488MUd1TKm94FyZ5KkEBUi+Fge9Lgz11tbrcBqDkXxTlPhuFHxj3xM9uegIMKnFMTPQQPI7gnPH0YFJUOwM+5/fqKVR8KGzyjTXsi++MPnAurDWlc6L2Wf9ZJNErRhrvSkyTX2p4mfP5R/bjUtcdUenffhHb3vyGvvOCuA/VOXhpsI1oeNz5dIXbtSVjYtLJkubVILLgxr65iONpBBttJPguVYyThneiyPduZDgaX+y+zhytA2lh9affDSRC5oshF3QpKkwaT1khVMm0d3L2Px8CFkiYg+jpHKognAYT0rmk6yU7a54ccefGCYYyGRuUeXo6RXNL0T1nreU1A37sYIvldTUBGnhn+FRiXKQ6v3N9bHwDKFDOPi9fbso4PRtlhgcTqusodvJBdDajdx504/zCobBUgf1qfQat2Yqujrxn5JubVooH+mQUyRVm+3dm33jwg+tMQLanI3IvMfE2wyO5hSKiw1RPG1V/vCmw/KkR6oYU0lsUHJzDuhiW0xt2jMUYRSd0lLkKH3yvHM5vdony8auMiTu3O0xMhRNGH6MQRnjOGuvmoDVIwKG/gKC7X+MIO1yYMJ73X8rIAbtFm4HdmYdmwiECcNMac7q0MXm9wX5oil4POl7S+eDpULClxwB7OzVbJynIgWao/clhhRaGwvpEeSts13h3TR40wdk/jiVQyaT6sc0I5qKATSY8ALai21CWbCGnImWPWkICPd77PQujlRhsUobRPs1ltPxwewmQhlbvHEtVEBUWLHiYUPbg3W9HYIW5y6c/9xul4bmFYDWbHcU+YgI2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5" name="KGD_KG_Seal_182" descr="65UUTY418G+M5WY5rw5LTLSaWHu6FyCRpseR05BFU9m63lnQaANv0JNhxWnQQMMypkfk+7c7+81HstbhF2dEaSGrF8kJriIXJ840Uqd0IVI6SP2IAF8UHDfny91bekqfhBL/yNoduZerkivPGz5qlMC9ROoHgNLoGNmA6isdqFhr5gH36UlStMJuC7oXkFOVfyXuh3iZApXQ7tCTiUTVfRoHRDuoZZOXkU4P6/6f8Kl/f+1EvIWl6WGqsFTFr/eIfxyPoZjaNNujL9Ss2onA17r/YpuHuK9tcBTu3NBeAFr3IX588kRbA4kaKsuD25r1VACw5r4WGIf5n7fQ/Yd8Zs9yK4sezNXXVnnIdalw6LjyXexLMHti1p8C1By8AWhkh64S+oFWi/MfYwa+7J9p8Z8GnULorr0iZQ29tjDKItTf9m5ncWODTMGCuAHZ11gcwMsOdi2Xcjk8aH6zurjQaSc73CF5rofBR7oD2Ym4q0yAv54pipgqwar4+8xM88X9ePpz7JJTMqkM+L+gvVuFEqmrXeTweU80E3Sj7ylvrjjPT819dwX878i7CDVdee1TbiP1r713suN0fviBEaiI7c3ZvTY0Fo89nHxiKL4/j4V/Wk+AIBgPpFX+Y1jOmSKhl9XWj6BXpo44BJsA6WxUWBIwSNgpR+GqhV2vIxGUm1WLsDBQVJ6XmxuEuzAXO35MxJmHxPPG9lDuM6daX2hyYAgkNUyn0RbADweqHe7O9oBCCJ6YXyL6yb0C+5RrXiYkZtMqv4gzLTChwAH4vraR9nTrDj8KN59h5M0ApKgwO11spEI797PRLqj2TQf2/+AOGvewd+8H7H+JNgvgp2z+fq0U9RkGZjI9z2v4GnU5Cgiy4WWMORk6yTLQ1+SimqtmCSRhURF3yMgNBYOvWvQovRCiVwGqDladnfwzEWsgaYACe4x1BVZDOuDcvcOPkmuRH5jggWb3Q9eQL0dsfwWgRh7box2Umul9IBjRBvsc/GNxBTBE7icvvMrrXehdmqXEli6V4ywA1r2QbC8DjSjzmeLxQnZKiojdgu8hb7iFnWrIKonP32rexLvHXKW/bMmLHL7BCG6WXUXnRnTIJkcmxzrhwqGzXkKHKWoYM8u0grloPvz6CutJ/MZp7bx9iiB4u9TQeXrKKcOaa+rFKlZxtLrFLVqahhRCnTAMPVc+C3id8wXcJ5bFPcvNV5TVUsBzPBf3Xof2Kxah644SGNdwdtIMd3VOAG3lIwSEHm8Im/qEBK2hK8vn/5tVtxLuf9bxg6fq/L0ATWpwsogbA898QIHivOPlOwmfg6XpCuVaEe9Z4zclsT6P1hft6zIpGf/neS53gVrspdW+JdIF5LgBV9h6HHt6G48+TxistTyCMMifGBT5yCDxy8qTxkC0KDDInxgU+cgg8cvKk8ZAtCgwyJ8YFPnIIPHLypPGQLQoMMifGBT5yCDxy8qTxkC0KDDInxgU+cgg8cvKk8ZAtCj12zBJ8d4I9u5RB5vNfQpOvp/obU/W9TJ+M2nbUt+D3ko3JLvwcwuaJArDHpJRV6j8xzZ6zrqWwy32wePoor7mds88VH4+rWrYg/UdIUXofRry/ljeLGU2FoJsHlkgE6urF6buhYa4rdZnGzGbhjobMMifGBT5yCDxy8qTxkC0KDDInxgU+cgg8cvKk8ZAtCgwyJ8YFPnIIPHLypPGQLQoMMifGBT5yCDxy8qTxkC0KDDInxgU+cgg8cvKk8ZAtCghHLmN0WzUXbq+AQuHN1wMswyL3lJozjml2Z4YsxT/XZTZnBmXvLSEOjUCs408hKjUzLsvHHfvekY/cvMkrx3CQg8+BbO+xbo83iXH0bNY8opzXY/GxpfVOgk8Eg2bZN4PkcMKtM0/BalC4m2lMPHrKNHNnMsv/84TFpZI7pT1wTDInxgU+cgg8cvKk8ZAtCgwyJ8YFPnIIPHLypPGQLQoMMifGBT5yCDxy8qTxkC0KDDInxgU+cgg8cvKk8ZAtCgwyJ8YFPnIIPHLypPGQLQo7XBGC6f9wn0fv5irLQZWlOxe6RiJVA/S9B3dfi1aCFPIJESsA7t0msR16+TxnmbZp6hCoWWv44i+HqR6uPGewURN0xWx1/3w+wkYMNh03CKpPN2YXwF+mrYTVrJh3XKHXLHTHsSh2xJ5otLcHVlVvTDInxgU+cgg8cvKk8ZAtCgwyJ8YFPnIIPHLypPGQLQoMMifGBT5yCDxy8qTxkC0KDDInxgU+cgg8cvKk8ZAtCgwyJ8YFPnIIPHLypPGQLQo6C6u8M/kFCfjuZuSkcAsW0w4lEDqMLezg0mDXcuoqYtmOXnlm4Batya49rOh1t+W2biw1fbWckAd9M2gtieORg1SIP9wsUl+mk6KB4fjoGm0DvQnbhkIGt5owowoCzBZQM7jZzYODr9dSKL2pGrafA2JBDe6sW33Aly3l4qk8hQwyJ8YFPnIIPHLypPGQLQoMMifGBT5yCDxy8qTxkC0KDDInxgU+cgg8cvKk8ZAtCgwyJ8YFPnIIPHLypPGQLQoMMifGBT5yCDxy8qTxkC0KO/k9XFSjk8zgNvBIVdcA0vtfguRVxOiUHu+c3Ij7+Bwu8tIt1g+yCdinxSv0YJyGMNje35gihLgUeaodVTSjFErsBCNHZhkEaczi0iNgmZs97VVnSM6XCuEfFexlYr+2gyRYkvRWPGvkE9dWMHaxrEwyJ8YFPnIIPHLypPGQLQoMMifGBT5yCDxy8qTxkC0KDDInxgU+cgg8cvKk8ZAtCgwyJ8YFPnIIPHLypPGQLQo5Op85/APdYL4ZTcw3fkhO6x9yy/anwKU4wz+91c/yH5Ps1F6Ah2CTGlDpQ7FpcLtOWcVJbDR/32m3EPpQlLTSgbQRshhTG/k5XjBOEYVzJB4XupDNTF10VZpFuC19O0oapkEJdtsUVmGTRyB+Q8wXZUvKJaBdT8+EkVKmfEZeXhbgJyLjS6Rnb1SXyPgPNdiMMifGBT5yCDxy8qTxkC0KDDInxgU+cgg8cvKk8ZAtCgwyJ8YFPnIIPHLypPGQLQoVkfurNI9bVo/la7UpzB89C4cMndi6IzLSHt7NBmxKuIp0zD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6" name="KGD_KG_Seal_183" descr="nwzavFasRNmHJzfkYPM1kW4YIjdV0f03ArUd1ZCXxE4WT94kvcZSuV03x1I/JfuYOogArvn411KZ2F6csO/QaEqIOUa+QquIQcvAzTv0Tp+x0kFkGdpiWl+W06O60T5k3SWRWGzfmxhBjflyMMifGBT5yCDxy8qTxkC0KDDInxgU+cgg8cvKk8ZAtCgwyJ8YFPnIIPHLypPGQLQo2G3Kuv6da1eyugbFdi23pQF1TdMXcNvL7e+QH9+kfoe84IuIhqIzHd25hL2K4sV9U/2zHj/a/v9DaYZBrBkQBeKO5gRGk2KEbXSNugGGkr+PZBNI9LjpmS6qElOM5o8oryD7HQzATGIwiVe0AI8WMywwG07tag86eID53vouVfMBPSwSZVWf8NLuWlj1whzjtT0kII/5kQUP2u5ZwghuVzDInxgU+cgg8cvKk8ZAtCgmMo8A2L94zXLQxmpRNHX8z7Q9YAC9lwmuupV3tVVzj5xuo77Vhc9mHdFD4B10knxtKtNntAAo7fABfOYHuiI2OOjCoBVad6pg75OXrAdDKemR5hH/SOBkicCVfIiDW++pGnpzjDkDY84HxbdTsL121sGaQ7JYwcLBP4/PFZXWV6g02Aul+7/Rel7i9Tz6SQdbZV2jRFZVVEBk3oa2Tu96zskPtIe5p6qrJfKj5/TwsDDInxgU+cgg8cvKk8ZAtCiqb77JKiNjX1oJMWZEMOsUy6OBGTIJIBLFQ2ICxrZXZ7/5UQmFp8qchZvGzB2hkFAuxvPJIjIusNqJXYq1lQRCTLyK37FyG2j2e5owRCbcGBuYBDl91tbCaIoavJ/hyDqQhOdR4spI7Kvo4P1lE2culFJoD4nc0D/Pto0uLZ9za6S01tUQQeK8hKEQPdXxhBuZ0VXE2mclYuPpYw2/RabfPVqjqwNuXPTno6wJjZwXbgjz+ancm/QwP8Bsex0oo7tWL6fcbxXJcMpXMondW0YaijENV6+UV/PybA87dW38R7XxDKIoY0Yt2DnWpBxeAqAKbdnGNIh3hmczjTP+vR1ZB+IuK3IDBlgXGS4JK4BjEP88e9INSgtncEpQmkJHK/TKs2lsuxZyL0ALdwB3OcoLF6OwuqZNbustDk1srjdxTwohSqMj8gB3OlOYjw1csYTmhFyy8XrL/HQJdFiCDv93lrbtIFQCQL76sD30W4HwyKiwrp16Fi3ukdTsr0UQh030G0/2yNQuAcvEzEKZLTRi5FLZd/a6Ex5dCsG4HNFSxTIHXBxk/j1bEFfCQO+EYioLfh+lKsR2AHf6fPaAcaEPY/FhyVbL1myHegmaMcAYJEc6PWeOA3b8ARHGHJi4vUlZrDTIde0u6EzdkQ+AUy5j2XOlC9zusHn6KVlEZ8Lj2aXUJdmTY7WgBR1hL9pqLq5R1QhmhUHhZsXR9gPUMyK15AbA3TOCaHscNmbRXFfnX3W5iAJZRuh7Sry3IaDiYcOAN3r4XE1ifTkXQdJZBnTvdBz1ewLAhQAMQ0NjleiN6+LU7B7GFnYkytKfuw7TAE3D3Ls3+ahzBYUTBHiOIQpMF0Gyx1shXkzxeH8pq9pqaqdaM+EU32vPArS2Hdw7relNXMEBqbUdv+vF6vkByio4TBcXxjd4caQoE/BmSWZnim0CmaPlx0l2cpInvuMMrzlCmqo3t6t1JZqV9ZSwW2dSRmCOANcZulGDDBCUKB/qe8ZtZDh/o9U0JayysYZqkPU9MxLAhg+VFRtrXcACwAXOuGkHwA3KQSgX9RbQA+fIp2GcBFtqErZCW7MUesytE70i4CDsqpBL//oqiSh6XmXhiV/H9USJdKTG8MtQX1IqWwQi2cVjV6F8qeY9nWabtLTbUHBWW/S9euPvX8aVYGvU+35e/KwuAf1tRSLtdDgwIWu8RccCbT4SdKYAJLdUaHrGeXh++uw6RkNzSOPlSljGNYs+LrHmM1PmD1ldmeQUp8Q0JmqcYgOp0Ie+e1WhOVCSBOu10AAW2hLhPwXxLTncV1oXhoqU9aBxGR+ZhgzEC0jbC0fsa2qCOdaraX1zFZWSH8OOXZz6O0ZL0MbT5xTGm88um8rswPzxR2InirrSGqx1ygimEynIRzigE8Z4T9lso5vEWHF5TBPSdmhQVM/1UduAzsd7Nfi+dGCBMUb4nmifgInhqgSDD0oxcZ1x80rJiXiJCxXZJ4c1Q2Lf3lC/aKxrKM6c2+t2+1diKc0B487nho2OljponE22cKRh2Oa7louYfJ8KtxfdzkKKEMH/kJ48jxLT7g3eSw6PyxGkAgFrnBtOpXkJRWRcieRevMJWCGMmCAu7NsHudRX4uqhrG2FBflRtKZDe4vYrya9fQjud7jYKZjwI0gLKCylk5mzRGy+Y+ujmRDfLAbMo8rd79ybtx8E2v/Zg5MLTiwrg4Bl3Omnd3uPZYAAYUpX1jCDWNu16jtgBvk5jp7cKeVM3JWR/tV7UJNyFoC1V23KrU15TOkHUm6dZYZzbdNoJP8V/8trMn+mT8mmvay/a5V0gKV7+DVvA+MzxY2o/3sxBqxtb8VkAYLFT0vDq13j1EuIWuY1ob7NLaWdoX3+73traSgcSGAkihFnY80ZDZZCv5vfySPkEjo9VzGjyUeBSbiBI34ma1TOgrqtgVdvyKx51gJig3OlkBBC7ty+hCj8Z1DJY3kJpgZmgN4Mi73IfH9t+I2YPYaVpUi4eL8wiRtR+eZMPw8l6T8AT5HavMJXi1kZmQaeWc/ikjrvmb+jXujE+kjmmT5lEjRJsCyR+GWeD2KNPV4y89V9AU4bXG1oBTQbDDkdJ5rdl2vzMW3Nkd+Ae2d3XHhRTCfpexqw4ladzMYz0oZdJwihFzXJyPYwdt2OylhNK27apWBOm7z4l/lgP4YOcg/tqg9FyVpfS3bsos8WG9KmQGMqIRWmAGwM8gVLK9UDfk/LldlPf2SFhebuVEnvGfAxyEKPrdsLv1jFPxBo6QJHrFExFt8L0KsWjitJ1t3n3R0glPipaw3PAcjztraiJfz9nd7cFoDi1dZLQM3GYcVhEv/5cKqRv3rLOnsW2Z9I2pFCfCKh3DE5z+jSBKj6+MxZjV0ujdnPbo6FJcIhUO4Y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7" name="KGD_KG_Seal_184" descr="uGghMK4LcYJbQNxFPx6ZgFqlITai3216UGJSK+oD2Z451tLEIm/6CkQZaXY1FaJb8xtur0plCun+fy8F8yb6f/rt5LR/WDBo3sglnHjy73Wmd+QGTb56iUlpsZOO7bzvaDevJdVb33cC81anHXbZHob1df7fFOhZwYku7A3weDm/ErogGRAhNzrBuRztOCMNzFOVaA1URCAfAXlNCZ4cUoTgsXFXYoQ61tonjvmvUkF+3Qfi6EfXNKcKCm8jrvRaWOuHGgmPfpfPZKQuLoK4hCmtfY2ip5SCaaXhkeDIuSt/b/xLn2urKLwCz0hdoDSFkm7WgP6WpX8jT+9nRqDtLRxbiIABSWSt/IkDl6Cm86zWcK9b4RS3iE6v8/EfEbUj5+zYH4isu9gUlMOrY3x4nYrDEk344CJjlN8NPBPpr3m9YouU8TrY4cRRD6xBL7rUs7vluXf4Iip4miDFmynd5dbreVvb7TA96iYJADqX2BOSYNv9vI1wTGsXsoOMQVczGCmrJD5A941gZNbvgJiD/yMw3iPGaUlXInT4xl7qhpRMHGfzbQfrfafwn3DzNBtcJEMUdZjagxS0PPsbKQJ9Q9BjjFsNErsuiV8SWnUlU3JTEyePbAuIc4m4gVUyK0O3G2JIJGlDmSmRpEsz5BmnfbzCNQN4WGtupZTwCsI0va3yqf2ZBKx2tdrhJp7/K6kn6jjP5xYVWcfDj9HOXxOqVqUU9ETxXoIoAPzwt2o3W00jJlYJbjbAyczHOytiQN3gAyMLVHpogknNkOvcJFQDJ4Yw6sZfPdhgbOkwGkXcI7BNN8hfquWcOeHl1z8bKrKYL7WQvSA1Ze+p/AWMCKWI7SV2hSrooDm0xDDLrkNwHrMf7Gc5eO2vgyjTr4UqPKT/mIrOABj5s9dXgiPbVjogdZoFjxy/nCq+/nzU0NLOo83Jg/zTc3LMMnb3RvmM0WEeGNFmeJZrBwYKRFMQ2Oqoza/9mO8ixG59W/lOf+BSDBzm1L8NNk0FSVCzZSK1MbwjwphiwQhmvUO0sdqa7UuuMUyPvF0CxNAorwbAhQ/HdfoMqpxm4pb+6AIt/pnxdE4fQOUOKRhK5y3AX7eWH+DmCoo8wZzdYCAFgjm9DzWNLO5F5gATLhTZM7skq3f8V84jiTKm3ABSFC3qGdv9vxzfYC2RqKbEOmqylnVSoYzdYiFyI47FPAa3lfe/sEG+m/a09SDpoOGKVjcWPf4YaV+y1McjTwzvH7miUzcMG0F84jlmtaJ3I8i/KhTFBpfV9Tlttn8nfekl5xiRv+PA5euUFtopM7pomOqH4IZWQCTzrxdyjsuljoovSopGKkpbRaImejA3lH/U6K4o99qEdHzlSCT4xS8p9HeR7iK0ToBJ00BvlKppSsosg7P4QSivvtU03BeGAlcSM0dfNA+8uokEtYXcLA6ZkiljU58RpLyRDcdvdcceC1Gk/c+8rJLH4vz/8G0SOMDsBNe8EIaq9zui/AoGNGEPg3ScUMA/35tXEHJ4DbDpGR8YBVhXuy3ebjX+jAyMzvrZ3BFvDQWTeG8qRVUbkl+HMvM/XOdFIupL/Y4NRNqzEshDWT8Y6NyKMK2zc7ZfQ1exBx+MlD6LFFSI4e2aI/KaqgVyFq5J5Xk7Hnhumc9qN9CkEt3PHZpwy3mypK+w5jCStCaq8aBvczGGWbHwUbEHnOEMdfqrItWuQhSJ7XzUvIAlFJCbXb6OkMQLUknJfGlXMJT/954daaanzSX7hL+XaF4bbSZPhJTwNRkEc6/M6CQ5qHDSXaJYZJEpNLLGUFTC1ysovDnc1hodr7megBiZHJ8NaTQEtZ2EyQU9vzSSINCzk9bN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8" name="KGD_KG_Seal_185" descr="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aPy323ECBoPTJRyavRP6eAOvJB8upE7ZltKjOdPO81fxaMsF2vErJ1q1k7g9ZU1vwzKRAQ9fR4rjhYc/VB7MQtYndpRtTP/ALfJnYBxpD7M+mp039+M0G1n0/m80b7LopSvVqWW5XTfgFPgNH1bKHlWBj/rzfk4GorRnExFMUhqOuZv6kZI8bEFZsyz34E6zTweklWVgRx4TsvSjgGceWbAA37okciqihf8TmejDDSvJ1qA6cWrMGKnZl/HAIkCg21Jhw0wRMreZuacu6Jjrt4ha4Mh56UNSNSAxIFld38i1RqPwtcMBzojWuvwil9p8akhf4cq86ky0pHhJzKU2tl4suFB7xSnF5a7Z2KWI0k8aL1EHRVDzDLhYJto8OhS1NkBHAjw9Mv3+iPuL7S9Q/001ELw2UQLa9G1WfAU7HM/ZUcvdsbkaTOvL1AbXgfDiM0TYLdSCgzbRf9aPy7nvS2yrSX7G5/qE8jdfnroh+jkhJRoBqXv6AZZhaAG8x00BmldMXlOGGlTRalmuzeeMFBJpVP5y9MA38VBsSXWk1QcBl1/iFVumr+3+U379PPiyP+WeiE5iBDQrXZePI60Is1b3Iek+kRN+X4yy4cFNJXpX8WFGhFYt3N2cEcJUrykBxbVI+4o7vZSqRosfPT/I4exEs6IzcaCzDOfgtOAqa163TaVRSZ8CYs0yLIvgXZKo0Iv9ykFDxCcp8ZNA9vi6U7WWwtsBXowuJSnWeW3I8gyLXM1Ntx+YUSECgxbGb1WLvaV1ip3+aS0k/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9" name="KGD_KG_Seal_186" descr="1UGuBRgc7EECQI19qEraWUxs+QACHpHIJkPdBxR94pGA5IbVEkdOPkFgu+owrkLVKJ0uqVeW78TtDKzihdYdrVdc1kglEsmvnn013M5h+VXDxiyoEtlZO97BOJlQ4hyJKoVPcCW7ah3f0EQS9+G4Nfpb+HyIoiuEHvMQHj7kP0+ZmBQO3HnCL/vPNSDv+at/Dcgavwl2joMkmu7Ydnq7zA+PkYiBFfwPicjaziBS2Ke3Fk94SWmLu82NID0bRNrvh/EkcRm6b3+SUKr0n1i0G28OOXQ0DyflY+xMYqDxAZER3Oqd8jP1M5gTldbzRXX7Ds46k/5CHFEbL5Ic36HFbjEuyyIeNOI6iqwOE+yxUB6immkEpHzRu+pjLhYXM9ka/n2kGUROt6hWVg80ajB5gZ2aRt9ozERNljszFTwDXM4ZWZqgBEPGNfaACN6DaLWv7iXgMoj85dKlCexyCm+DgoBHrgojFoy9cLpRy4ILw8wztnWMrxbbSnBnibv1nAWPTcQwbxMgmDZhCn/XDaDEXaxVn51CJT0Hwng06nomd41gHlsG3hV2jcXDcyYxJx3+feoDn7hOvr+iGs7TThCDFov6vtmOYdbTrTzRj712s85MZuqjIQxgIyQZXIjdU+H/OGhqF9s0jtv5uQA+Vjq7N4DS/hAGQExtbzCYaJ23A4Z7TnRYJSFue9PfjQj1PQALYZqRdR20A8+Ql7Pq0LbCYcB4157VI1HX9nHq5JLS2QMfGJ4ltwCCveDz4nF0ZyXSD3F7fwWMP94Ywyq8RNA3HrPMKoNTzZuxNleNHNRHyxJtMuWxVfO4mcvJkAL+JAJG5iygPum38eYosv6ubVHJX73DvVM/JV6elmtlgPxbBXd63Pc8qfOjTmwaqpXmHuKpjd7zB50OLvpA3vflgG2Jy9Zx8MCFYIbZVfrFJ2MUWdfJxHpHpm/tauAonS4xkZ7D7nhxFgiIsQ2v+pyHDpzKHXv95DT7posOmSAoxFf8MPBzBKA82ndgtFEaDAx0PZzQ23djLmBXZCnCsJBNrFB00BGp6XTxis8VdcfLCkHI7ZvbdS17F9oS+tS0DHY/Ya9qh4f9RzpS9NcF/F28DtZpp7X+Qiue+FU+tWEyuxcWlIDhXIoLPCG1ciEE3VXA5Q8m0NMXv42pBlvg+UHdeDmwrmH7dl0hLyjNWKzh4z51X91SiZcs4oXQNtJn9uXi6FNU34TTjxS2J/9X9/zaYnhsxacf7ehs/v35Hkq620ij7m2fYw1EPbU3rK9nwYxz8kWA6uPsb5isSGw7vjhe+Yi4PlqOUk4u8zZj8EHuWdMNgkKhqMFejZOG00khIO/x9gQknshLDS3rf0xZwiGO30RymM5ax/cBWF8PuxJkPJIjpCR9hxOqNQzoFZC2Stnolxe4gzMqPrWiQi8juHStx21pjHsb0tuVj8Rm5mguQ5XLFKy1Yl0FOLHSJMA7GNMdHp3CtDLbuugOLbXjJExn6sLEdra8lBCI37sH8j59ISm3cymgnyYloqwfoUwnBdQi3Q1Cj6jujKBFEqcr6TDnR0RsdGI6gLykn+mfZ5tSOJgByW2qDkAVqMlbYXxqzzACcvnVSjbkQyPDoLi/Zj1agoMnXuA2ctrpOJRFKYfFaDUDqTwGGDvqyOrPNRpvnm8ti1tGdqKv13WCEppyRCVlYMyaMJGZVRfX5fW4VGehAmqsn9kM+ZhkWAPNG2oRNkNN+sgH3cy5ocQZKEv9b1bUzup4iwnClZQfyhCbDoQWhdclWVcqzuAaN3DuvpXEFx68BhHmosAQEIXxA7Hi/Q3V4/fdKv7bCO0DZ0O31yj3Dvi7CMn8l0m9eUKn25UmRLPbXcab334CNhWs9tCbmXyD/uq23dF3JQi5hurfx7rwC73hh+VxJ98QXnrOfFbEWdhni9NU0vk3rgwmbPLwkbr3elWEuu/n/JxuCE+8zrzO22EscngRiZm/sHElTdN/4yCyJJJydF0VXa+PujmTwBO4GdBJIcL/uMSEgiXyj4QMjZlUdgUk5Y77QLluBQHI0NpJhmTrXqmZaQUu98x5+sVzLdH4geAJWYnVaqjZP2yaMVXAnjpoSTKQd/JXJ3B3VBUgsRrW/ReJeQ1mhjibJDnSBGPFSVG3WMT8mCKE+pDyEzbpI80hMmWC72dkod8cfITKyW7OxlW3uA4gcYE0M/NTHCrwTKDFhWomatdbRRxmj7GEe4hS9gv6f3YTbRoqwTnAOaI4vehgzTmDL1Z0DIBwnnjc+e+ZKi/eEWoCfx5sP1xGyZgjv5CTd53y7Hdt0TYwy2sVoogw7vBCjG4nWKgSlNSH7Bta6lZ14Pc+1wJttXv7AzvNFA2eStA4t8oOac0P4Hd7LpF7cz56tKRU+a54q8KTjdv2UGIAHkt2Yl+gySvCps38lbNmrUsMuZCNKosZIZXu+uzGgWq2hbHTfdpRFKupocuWXHtBECLQNGxRopltujYWyNVCA+lla5ylYV6lcOw+wy7Sk1rin89Wy6N+0ZR710ew+xFM9p/tlLB5BHS9g5MFdfbK/FjpBsnqJTvODJtpkOhpnCSoxXK96WzoQ1Pqg0AV6FtUNInwPugo6RxawBQssS9QI3JRNItZSkBlb9Mx1r9sRVfA6YZX/XwlUsZcwdqcgkj3VtGvkdtCdBpvJUsry3BAWo5gD0ixwEY8K9AbNjyV2LitU0awgl0UJbuLitlsU8tm9X+u8D89RDnRF9EDkxfvUvCSSWf6xhNm8nW4jxj2xtccGU0ucZ5AnreuahHeKzd69UQ8uXoekY0NJpad0tn3uO8kW1x9cWtFFUKYwllB873t00MGwEfPkSLsNkeTQutLsrt0sS+Uj7h/3cfBap/x01680OjhbNVHVXtqpdXN5XR3v77t4CKPXqQPSKgZpL8/uPNMCaCKLqr2Z6Eozsfp3e6YA3Av357xHi2bEB3gDDXii+Bbhl8z0dw5Po+IgYBRSS/Bz4Km40Xt4ErojYdD5fxx6vGFnLNBqrV/Q0PzJrejaitxWHk1eZUOVR07X4NzivkC70K7jj2dzWZJkt35Oyt4zSz6oZha+M74PMXzwXykmLUZBczFcH4lPSP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0" name="KGD_KG_Seal_187" descr="XhLnKMR6isjtZbNNCZpDwE3ZKuhsxEhpaGlw1x6DPtY9CUMb7n1+byDdS400B4pR46wTeqelnzsv0GrZV75cABVyqEhONUOF9zxGb05L+ysDevFfZr69PJg79RKsmGlzxGS5oje8DicmA7htCyuEUI9rWAgFd7EgOOd8cqMEYxN6+nT94c4+94vDzGs1uIqe8IWesORrQaagoZLOQKrRGVWybArcgADR7kmoZWZx3IOon4Jw18LH5UyD+hSYJKWysQYImmdipW1NTfEjCMdV7tvqrN/DGS17UxLKtGDyVA19Tw99tPtrpEMG6czdVS+gw7u3mL1c/6MKo3J/Vogv/tOUqZ1MspNXEVkFDnoMUTcuBSeB8sBNRq7OCcd2LlKDR6ws0UXrPKNt/4vMusWFMnR5/26MtPUMQ6OzAKStfts6hkZuB+3OUqVQp5sb2pVLYVL2eC8tXqzQaRgexxaBzkNj8PMuKXb6Tw1+LkmIlrijHKuFL6w7gh5evzACS5Cs8jTVdyhk+ZHKbgF6QqKKQAI2dZ3kTN6NV5yrK9q9nLym1QruSqP8S4cjhFpaxAi4OHuI4DVCutshKLnjIsWkgIrwjVkkVbLpGse5fN1AqgIR47SSmWhww/RRSF7ycQgDWy2t2eAvezgyG7ZCQYoLX3Wx6gCgaj/IrimOSMF6a8BsYgLqsMmqEPCRi3i9H1it9OiP2N14OS4It3cPmyVlE7/zkOBffkyO4LJZKsAVomW3f8o8s+jBj4Eoi/KdhzBe41B0ouM9TtRT04+KRwPXBt8Ci0Iu95BWsZvJKDtFowljG2bcNRaJ/RcntT3BWulyHIMin6BR5EkBCrG+K/VYXUoEu4OVMv8oLl5eu7bi8jT6o8782vwSGw62OdOdJbAOzSOJhPZkrBIOoyN9ONN8rMonLBUVaCR0c7UqQMPyveD05zyDKg36ny97mVYGq0SJPSgiRQsleNdXkEiqY9568o6khcRc9REB2VHxEvyDdwpPpKc3nMbfl612Oiqttz1+7c5zAZqf8QKJLmXOtEQ6Ydheb2kSM0WqlKI+rCYFCO0QTpxl47QHIqomj1gYdjs2QjkM4pdOgY1P2x6EkAR/t9r7WDW2GF1gjTcZplQ1aKpg2cyodx9TIQkGzN5sQJMJZ9fZ9nzYJ8mkAMEfv67lX4XnEzDXyab9n5LnH1kv3h/UvtwC37VqD2JhIPrdwpThJVrhTJVhEy/OWaOruKFc4Pu6c8n8oOQEVJYCrE9yXdi1+9adSncKbrmaO9YpPcoowIlgZOG6/t59OvZ8Ufucx9GRMJ94W8+lRGvfOLlPLg+FqQxZ1J15hGuboNqY86EoNEgURGWh0M+tvEmYFUxJOJuv1uh/tRGJHVHXGd7vWCeO36+mSALZlRRPxk3EOYZ7xPSqxSnIVD0JkKa+BwbODHldU6wpgQ0F0N5wE0q9kjQs2XTlXYCszNNqF/P3Cx3plLNtjyD/drrJu1fZ/bgPtQhJQ0xldZiuT2uTEV4KGc5cN8DAsBBqVt3C+5ZHDnwJy94eIhuxUclEcIqnKx5ZuEIvzte4wfvz14vt5TR9mviQI1khUL45oUi9R82r+m6VE4f2bpvJ1z9YIMi4sv+gUnjEAfkoBHiRWe+Mc+H+giRpxu3JEVXVYIrc83WHJ46lhHG1zfLIKobBaxsjy6F4ZHU57EThI0uCMC0APb4jnM66QhSjmRIEDKePBU6H0lkanpkXtJyHqNZUhyeDQrRCBhZ+Pv1AMIhYAxlbmk3n8t9NjVDUzZ18ri00/MnxGc/nPBnQU+EcdCQkZsZS5VbEYq9PxGE0qBH3ghppizjplqCeNzwLWz7sxsZB51y48Xl+BQ82GcKAHHpfK5u/j8D1UKR8I2vLc+wec+DLql/FSVOCWZ4/5zSNaHjXUkBALvTrmoibPqgelmZG9CvjJk6GbOroVM5qJNVfFLTH0vJaaMy+pPSuzM7pUcKWlfsZ7aDScQ7tdkgHHL16AZYmz8n0M9mpRpiS5tP3e9om8PxXmtrtKOSdx3RwZt0Y1qVmhQBPYF5k4+1LG399f6dHVLy5K+gNw9IgbomWECMwBgdiK0eWQuofkUs/rKIsUQiek0JKSboQ/+82Cv/m34jZuSXZYbl46sTB2IM9lHHWpYnuys9s5JABdYI0el3FiiuuQP91+ebyfUqew5gYfoo8WkeGrHWZ+246Dy1Ie3k8Urx/auqfrWRxANlew5CIZmNRstIGyyujEffW2j3eAdRRMsqiWz/X9omYhfqIWnXfnF+fJeew2UMgU5+2BmfA2s7puoVVnCVOC4WQSII3cIz6IhKpWcUj+6X0YJYfaieUGAU0iaRFhsTGJwDs5aHqeWaeWhAOW8LCGu7w+VWAKjtdNE4taYtD4+JOL285B8a/UcAuqpaUptQPdzmcrfCFxnk6JKndSixSDJDRQ5cCTmdcJVBNd3o/Gl3s43S6IBYdP9UN99FvDEbTWKqEpIOoD2PuofYPYkarJQw85u0Z1d32ZPSZuMTseaAHqF4mSjc4mb+2XHI4Xr2KSTY0RUdCr2fkBMVGSyjYDcCP+SSKTyU9HiJfyT3iONrbPC0k9y342P3c1W7FLGmnkYA6IP6HNiUXBO0Pt6jmt1rEC7Y8mBXnb+dv75LkL+24brALE76SDV9R45ACw6LuT12kcEuSUnAgnH6lsWGx9jHRkBtUSlGyyPvMPjR2m887U+Z0KH3NYbV7+hAPR8kcFL1nScYeOSCm/Zdu+vbrO1/SbUKPiASU1763oqH8WpMVNWvOnelJXF61X0a38PzNH21FrRODJ0N/flniaGlR1S7NHalVGG9gJi/v8Dk0O0rdSqyNiuyeCFBGCvysi9AXPb/pg2L6dcW6ZzNred8ueyODdmSgLnLuZ/yk1G9uGFnHWJBf7THWWI0Ekg2x8nrzsMH/JQ1O/rN0SEwbG1VjTThpQ/9/JlrcYajf08Kyuqh5Kk8p6jC03lrsYbP+8HVi2XHBxKoSs/JG/P7uOljJXliDC7Ow0tad0UgES4T+JtXgyytMPHMUCiUN6/caXVVyDAdnfuv/jXt2guT7rHSIiWPKk83nAl9ueAffxUN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1" name="KGD_KG_Seal_188" descr="gADmrF1jlrmK2w34MQdzMpyuEaQBhD3loKCnSoa4Qa6HajJ9zxEAiq+ptVR+o5MVv1Pw+L1FJBXejrq6ezpfkqMg8pKNgpiCuQLfcrlclWCJP71zrwPtb1VdkAH4J2ZHaInbyWy/egpjkxAY1YFWMoYqlhGDhpWe8wwshv/ViYPhVD8Vl/ASmBtOvDCdbjGBloC9f9CWuHDCNIBG3rhKp2X572eBrd4fy6pDlttkhCT4UK8t3WTQeM4+bGzdkn0Tntm5Xrhcdawi3uVGIWdbqW1Z0TvkyTS+x8DEbTywTDX9NqMThqGgBEsuWjDEPDcTWQ6CreJ0iQvyN6I2P7oeHQHzPhtS+4SzIHZW3X1UJyu65KlEWgvUMCer8DI/EnW0QUAwN69Ase8JB0bniXeOz+cZ1RFtr5MZA3T+EyGMUiKwLSxReYcy8IbUppPoy8Bzu9S5l0tphLoovr2BYtU6LRk0/3knhKA+lxv8QssPM3jozhiE1kqXkDirWGMEZgfJmKkd5qYib9BCzQ6ubhfqTVO4HnErSAW9Db0XxWDT5IWRUJLhhJ9i/w1KwzATnEZsLqwZyexbJUFK9KsN/y60QcVqA1eUyv70WhrG/m2lXEQYdnA4eQEMt1bcm5mjIt+X1JsSHxpuku8MneqUxLP6PYjOY6zowxvMAHzUaUoXSNZCOzaOb0UoXbVjQUxMwrx5V15zug6fxX7lbYOBxq5cEAO2uYDJyAdzlatVxLJjYgbQlexVC+0WgCoeRIKWxGOygSh6FbUCKklo0fQSqUuZpgopZN8UiKTgkCYk5E+t+JqtMwM4PW8/Fz1RuWrWL4621Ey7v7vaElEudICVFsblED/EQ/DeMfuu/q3zYfffMnu1XzwlnOhh5aS1lukaHv+MvOGj58C5/itCnSxsSh3anix7cOJZ1rpkYWBba704mEpFTfEVr7Rfsm9u8Q2Vc0Bw73QPGiU5oAFxhpUVqn6Kc+0Uj45e9X2rjjgyzXLlETrBZgRYs2PNj6+g/LKD7lTck8XiFzBtpz6+/UjWfGOq8SdNM3GvHZpv9ICw2eAz2N5VXKXlUcCaTX4raGZwehCgJXSz/vRa6Zh1xjxAcOKtBCg/ARRg5pM1FD+B9CXRDCC48wo/4lEaWe9pMlLll1gHLscSjzW9SZ7mJAuo/NxphUTPcfIHAzh2uCmYJklBrk9cS6C4FpE74gYUnMyTP1WYDb6PMOa82TNn64lCst9+GW8lvcv81jws+M326Dg97Rz5NFV9xIQKN9qlBMotB3q7neJUAIeozHkKclEmwcXH6zXq4e1CAKpXMCWbJ8N+K42ZDK5SSDdzvVdOdyeK5yIERbKip1sIsCY+Jw5iTmO/bjZq1oBdB9zlWWZm0FevgKhMaAHsnzo13pPY2CauJhIPFrasYYS2Ib4WvNFrhCtn6+Ktp2fKUJ6VyJ92HLwegwo+rZFuHjw9A6OJcd6zpzOySaL/6zrOk4mZ4BFEfiXjqP9Xt32ucebZVRXy+2d5+moVp7M+QWD2f1eWJ/Kr+2ZlsYlJFUgZnRsk1XRGVBxpr3huX7shk3FQA63qhHfavftOEvW9SYNpzeYnnnNjpVRaDIUCkydQ3NKa/RdVSeZC1RXUZ+IY3kzCO2mALfSG+pJP1B6VoWg3shQBdd7p7V2s+UvU1InF8EwHxy/2S1yGi5YcGVV3L2WC+A2/NxeADaU+3b7mxf7mpQjvJdQ2D2GnurAWbkPhvYUORiXyqrKYgn603pW1yGwrVX4SlNb1VnaUghS4XEfy/6bJZ8xQL3hH1+yZ95E7SoiuAeoGrIiMXEogQGcfDOuDr5E9jp/3sd2/Y9gSQdH+yoAisxItxJB1oPgRqltoenZEim2218EROVlzhSKrs/DYkupt+zt5QVJBS2PVAVl2LyTNMdZsprWzTMcIAN4qHGc9383y5/F08rX0Dweg85SxYbtG+zXuCq37Usy1AXmJbbJbIer1FRtWLhyrLHFYRyZ7hxt/JJvq500ckEZf3a632yeJjf22Q3ya+YHOodGhTcDhF5hanuYQU9O2AqZab8oNBRb9BVhvuNTFVFcBbMmaulYM6pNeXyYySfvkkU8kcGDGw4t7tgZtzOYzL0jmZAesJv+EkqUoNu4ZHMhUROoEwpVM1urr8us3yVffXKwLEb+1z+faFrTBMNGd9GyrTR6CEhVVMzOWjkrJKYJwxtAe0kLUMNeYUEP2G4MpKTjmIEL5g4i095k6hTwJ9IcGsdyyV3kNcd/vds8jiJIYqoAwnSNPb6WO12u1E1VhTtaOeGliG63sD+KdNKTTDu9lvdNGBhdWkU+dQV8pBSGHiz24jMOMHgPlPZ2dDxWVswAWTB00ezbx/8dxovV5RT41YnyMpmgwC+exENU+j/3EgcO/WK18WI9uTGEzlLtao9QFxoiKryza3RZP3eVnBjlOmBwpXaNzEquKf21uEkdeWkcLkrkJyJIzPpmX6xREPNMMoaBfIWOocok4ZiyjHErMxwuQUhB1bxnft1ALRjGJ3S+e8ER8YLYYzqqo9BidPkqBkkLJx3HxrW/ci7NwaexjcRqkpps2SAaf1ISfDE/LzhYBImD5BTZc3eiDkwOy1Jqs/bE8onUwHw88sCtyKx42CfiUO3uM7ssyfU7+7UV3ljaLCkhs4yLabCkHFigfq/x6gF8GH6u2qas1YKbV8Btds1oZ1/CxNtgign+KWobepIW1V0zFU6sTNUlk/4ou8mM7KFwwjZm8+5pEbv8SJhz266uWRBH9kWoOrfDRg52EvdqJEdl2e315HMaZN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2" name="KGD_KG_Seal_189" descr="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Lm1kDgrJBpP/Vl115ZYJoM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3" name="KGD_KG_Seal_190" descr="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TGV1jGoEglZoheNbMcJNPJ+kvSr2RAUoTGKujdb1nCRPc++VEpTtGvq77fUnRhOvPux5Pn9r4nDjyB9/NxOQWMdzXryIKMTkv3AfbxGi/9kX4bH1rRcLaVD7/Hh5u06aN3mnRY5U1l8zyhfs0l45daFH1Lmu5wQ/PzBAIo98T1jRPsFH+3mg64WSYG5GicegRROW+MFEhqBPSM+AwxC4g+qVY2SXcQGCW+f/5gKf5pk/uxSBaMIVL7nvgAFQrqJBUeH9MFV3xPwYWozacZyzzi66Ee5ZSWQdyMs+OkmVY8259ei6xameAMhYON2J8Ivfdejme5vVnMe3+p4FGehl9FKVmtfRW6ODFWOId070Wjiil7ZZiIKGSS8haFfeYzy+wggauYvpJkCk1Pcqc4vO4w41/xiLJ8zv+SF+578XPXRXANb/xNjMQASQw0XDu9+3hTqIIlu+OZMXxqLI88smEy81q4QyeCe1sdgCSLp/8HUA6NsYBL3RZsU0yOepggeWjiILYhgD4bjc49wj2lLiG3cDM3jvjxbrrHg+a0Nef+w4oNiGLAI+vKiRlHwVPdom9usWGKwja7yzwSnbcspDi7mJizQ842W1f1nZNYxexYgkQEtBD7c5jAJGlYZsmE4u/mkkDoN7Sp4mw80Lmb3FTPY1AWseJ8QqUOjhy0K54QRRmOsZwaEHtvxNlXUZduyqhfI2yW3Bt8XMI+wG0O4U4gMBXBMhCrzNJ9hxPkMI8ytYql8Lwki4QDvN0ll+YEa6CdMO2n3VO+dPwFppu+BP1qFUn4s2HTtYOhQirJJdlB/KpiWROyzx6mHeAFxr23qA0gZP8j6lGnIclg9rgCVw3CE4OPdIbbCFoPTgzQNJM3uYVVx2pNSd5cU3sKPC5iOo14+2mDSdXx0M3iLg6Cmu2i3RzvB2v2xgl34TlJzEjg3scVZOwsWmvXpBdfALpMFh9YUN9DJfLsRAtyTJ9hpMMKUySWwEM+tfbN2iCp1PmE6zsFJ0IaOgZIFYmbtqPlSjVU/kfbL1nAPQu2WhHcasRDaot6K3G8W+438eMM3/1yRmxeOQ8U7j4Dy4L7LYyMULyFzOArZhM9dmHE8tIdOERkPt9NWcTeF6zAK2QJkPF9fyPYi0xMZMFlCnz8HDuUzSE3JFmZbfiTj/qxZX15C0hcQfMXmcdFBhTwgy4EXtOmheV/IUfsyv261caTxZo+1FLSTDdPd6pI2cmLCjxLdj0/wslbVj/BL5VhzjGsQFhbKLp8PLzjGqJvio6adhJa8v6+zygR6P26XxdfcgZ7yAXmYKP+x1Vds5NeHvw6bW2+V38oVrpzjf0xD8lCofYiiRp7ZDD8udPH7j7kY0cWIixI7IsRcAphQ8oeZ1f8o/IRnWgSyKssjqiYALKvfyhVATJuDgCobRmH5TxxPCBlnlV0NRHw8QbTSL/LkQi75cgPrIOMaZQgcgt6qK5T7Hc9owSfmaCLEc3KR/02JRBu9KbMog4I4xyraDVDWXZzApz225oqmoFHnHvNuHE2q+35hd9yJh1JDGaP/y//1YAH+/4MhMzqFnG25Ht5jTvDehhEnf2cTTAgLGC08bI8qvPuw4dnYioRxilexoUCKqJMyfwUbvLELD3dPNOOtd/SpQE6TKjg8r9OLjqU25kofbjzwQ3C02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4" name="KGD_KG_Seal_191" descr="DwKIMrG14TovhvQZkjEyVkFyHgO7pCyjp6W0nUt2/cB7tOL/2lS88vnfi9sM5JXoFhfCBLzcWsvC/cCwVvX4YgCFRe1bNsqs7kS32P4QhB1gD1mJN3yAIu0eLIu4d/WPKg0KD5PtRNFl4K8Ij0wNIwygPMd3coFnnV9bbRD+r59yrvBR/XNomNCBMBCRLNNU6snjxktwu2tgvq7/qvPgcD8bw1TB8gMWE9IF6Btd18KxaKZmnYna4N2dyGkRB1DKO52/511aiGAkynqsBXWCyNMtB3foGx7BVl0g8Eji8UL20QC6SWeKg887mU9gekG1LZ81TBTy+cZB0Y6us0DJ94spk84A7IA1iMg7a3PbIIKmvLbIKg2FRuYP9lruaicRe0QK/SyvjQ8S73nNB38wurA8zBirApr7W/sECr9cZ9UVkgGmphdW+mL47/ooEUTh7760E/3hCqdvWvVEH2gcaDroUtT/UXocsBPOqpFS8VrNbNjJT6Mnk0vNOqAI3s8pbaRbd4ARnXzGZxImGmEwZzazGySJbF3KQtZPe5XlGAnkyIbb6q2TTMiVZGo8nbpo3rxlPNFiOzhegQdJravlPtecv8FXAcUtaMTeskWKxo7IW88ugfZ6JnUHcHrOyY+AlxAVr154fI8cXpnKY1p9O8sAyiq2ZcXZjxIgSQMoTIPgEmRXwC7rfPLEa5H9fB9SR52mEddeX6cuodLTsLTtP2b+95/Gd8RFnCAWuC5jcfYoYrLXYduMmskLdH2iIwyfgQBdFtTOgfTH327/sn7ZkzPuVVDHUM1RGgGHMpoM/YX6ud5Y9JY+qJRZF1xws5w/kWX35TWCUgrW3TXu4hwwJtVkmTJp9GzMR6ypTAVEaMVbNc72bOof7zGpSrDGX5tNn8LOUyVZVv70ADQ/3Tz3l9HcfLLBmzHwSOmF5+cpm/163yu5Q3ae11CoGgWJNAVny5BZmjJodoGbLqtYJ5IWrxTgRRCO37vYUMylf44LLEMzAKoeLfUrN4DWwJyVkvRvhShp3lTtebZq1iKDnwyVDnkaeOKaQgIF4mBUwXA9ac7783SlsY5PvVPvCjcbqpGlU+XobruK4/mkTn0EOHlIduMziiFCZWc3GVOeGqvfnCJPcrtbWDrYEkhvydSW4BwiblB/FIJx74FjWRT0/8yrvj9sig0swshkt9zvagCDPJPMzXyNGnPkxeodncjurojRfFV4mqbZyn91ae6dd9tLLV+Bm8ft60bzCqeKWmBxLd5SQFtX7n7jkMPm5HuSEfpj2D3oYiLy0SVVGcLNUB1gs1JRlmFTqQafjdytJJl7BIcEM1RQMwSkJ9vE7pBNqXbeqb+JRg7fw+3e3JPd2MS7ztP6sxkYmLlGNkM3W+8jjfB1R2rYMIGttPcqiiLKqRHstGZmbqhsxJEIGGQIlGCH2SEpNN4EUG9ccTRjP2uWDKAo5c79U4mO1GsO/4TKUaHKBqc8khrbNX+QCksZPKUepORWnGkm7SE0GCVIHIS8iuVTjTXhDDwPccvbSzCYj/LLsp3iIqjd+Pu3IIeRXN+fZ973PIGuzfHZqrCwn8qYVTw4pyPI/R+rOUmGI2r8DNTmbGe6FwAjB1OYLa2OeYm1xf8KWbC991MnAORlAEnmyj5ZQqkdAigTuXdbn3geLqsIKyFwWhOPONVbk80DjBLCga/SUzZXW/1lxAmy5xXgyZd5rkwtst08zT85yxdW7s/zDYeOPo1eo5GvxwYJcIL0ZXhJYYHbG1j40kTmuFDLQPAilfw+yKd3smc/fnq15Ex+J3L6x9adZJ1HabgC19UCQmg8MM3zfs2I7jYEc8FDC/15KEKHSNdGAixDA6KIKeq75RM5oVfRSfnzGOQFFhbXlF/qxyhpsKHusdUichfmwWlxyBDCapdycsGDzjVRS2ugFG5q7VZj+ZvAAZAaXYV7m2QqwCrSsa8rz76ZMsSFsKzdCeNWve2uvkTA6Sq3qPW2xZ0IXAdi1Mq3z8Rtw2XDZABsuYvKlAPgg8XyVgnnTQqC/KtoZ2axAg8BBlPn+1Yqfg+Z5uT/xOKpclNnyLO062CXq+h8ob9V4UnuLYg/0pPDPvl9wEl5aWwwnccMV5hZrwkIxklfndaJvS3c+dMbOqc6FZPQcLZghQAD3p8fNNVQiV/IX8vfIbthpl80UHaT/PBYKW4tJXb5J6w180cMV2zGLS0r3FtFB2kKUC4ZaUvMkv77nreWDoUYncACvPTcQSi9Crmomn73EoBYI1oNw34ZlVW1Igyhq14HZGMF0E4zoMkrDs888+J8FpQvUv0beKIFR86/QrYajFbtHy5oelFRnjDe5/Xtop5Ei6tAb4eW70Tu8nhRJhlpywsRxCbltEtr16Bfhm+YJ5xuolRyl7tS1IXrrgVgDJwc+J2iHQq/U8O0I8Wt9VkmEtUU7VF4LJyhEEgBQly5/woHP8oXmQgAEwcVqkh1EVHbfz5VXPMfbeX2aAWNDO+CDXYRKWt72Xqg7dyavFnW7H5Jco6ORKmDCzgPifH1zGjKI/Wk53qqFT2n3hl7+OUrhGLrpbaAgOkLozw2n3STQSEc+FgEgqObKL9mEAioO501i2Hj66xf8pJU1Xrc0ifmD6cNxwqVhEEZltRGAs/reKQcpp0o8XnTfj+TJGC3mPYKpWwi8PVkVZnM/rixlPf87OdQxpfg/yhahX+SBdLiUW2AnKSae3GY/pM/X799eZp0NWxpCUIs2tQ9C4gi5NxsGRpdRnCoXHxhIaliu48OdXDg1eMycjZy3bQRy+084SMcqHvwJbgWdIg0pXLI3wLqcoeP4G7aaKuA9BwjzH2cAYoVoJJtVEl5ElohvaBSd/0VYlY0v94B79NU8oA31nablbR7GaGoKg8ZdfIMGDTHTbNKmlo9/D1/SHfk2NDWl5+kzeUM/3xF89AUPhFIk/BZ3IuH5RRq+whEH/ipM3y9JznkE+uQoHqSry3LdEBxz9/LlNQlbClL9E+51IqZ6/bgSMQTFL4WzON5hqNUK3S/00HZRo//NELDXOLPWIvkZyNcONIsbjTF8thLKC2h4gC/Dz0zVJFIc8HiWRLpzyhXrvDJSG+ow0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5" name="KGD_KG_Seal_192" descr="YkAkM2CFgsjbRbzgReIrpVWWxdGAB1AxYyWsQ6D7PkPhtc3woxffcw2idPHlWXViW7/ShawUbTa+xfl/ePcI5CVYYYdldNETqbqafr5yYvso+RcDOSKEl32e7WUQ38MRTobfmcWyhAh6WTJ152cN0Yt6r700q25l+FOMSu3fK55t24yOPHWiWMI/smAY55V6OPLLLW3xgnI24VrNmnAs7SOJAGnfbQb4e0ZoArjWN9FQqk3qI9NK4lCvsEd7OM1emaHd4BYxvxd2cHkDlmI4637HtlkT9vPHADA+wyynsMfYJXsvGcZG+TaiJfQTH24NRpEVT3KprLtiRbn960gYs1hhtPKB3cA8JHgTBSZm0pO5w7t4PpgB2QVRv5iJPCHeNKrMmqAEggY0GmUqhFtkLEPsTU0xGBgylkgqXLLE+JzcoPha+OGM8UiR+/pnHrcrGod7LzEQfKh47Dhv2acqwsIQyIfiEgwLLwlsJZNZYDPDLn/eB/01gJ2gnDZqd/V/IUl1AH4jmEblM9KpZeM/i8oViHbVLf0v+14reGG/Z/LNHfrvoS3YNs2726dahCDhd1cRhUKHLOX/UJUvBCT9E9UmTYdrMoL/pTHqKNhFxm0t5MCwaEAycw1OOPy5Zv5aM67DWN1Ocmlb2EV70RPKJ+bDwWhNXHbNUtGcxxuYOjvtsvEO/mTST3DYbTOYMbSPouH55YLJGrG4rBrrbua9KnRaa2Rvl4UTRSJtyCfZKMy3rkU+/81wZnHaFRqXLueExk0XsvXZhgKCvWQ1jfm8fzwGOPe4l5paXTBS7yLk6pn053lvw99E5Ukec/9B+4kz+QtJwXjCHIzxg1O8+s3yCgIQO+m97CdvvvIJQ7JBknH64Mqo/UPozlNSxnRRWEW2bqO3zBberDUxCe4xDj4FElPQIY9v3WMPvtJjGrqIGIS7utot3HKZQJqI61elcuq9nc7LB22eYtO+//MQwaOYafjpDslpaRl37d+CdrvV24PZihh7QFyp+dqMwjug1zbOwU6apb/cwzzpPLIallbHkb2ob5IdMSaY//KELQTlkZqkbUhbsawVeI/oNz1OsLdqSRklvZRKCAur716aT9YlwD51iB++YkIGcKgSnq2CLR9AhE7kSbvb3EchV+791h8sCCC9YIRQjuP5c4+tFhWUVB7JGeFAq7aIus2/pnHQPMJslecDkReNfu8fuSXwz4KyvESNZ3kVW2ilTHjbcxeFiSLAa78fJzpWK0nHzp1IRalWZARunOg8aDYG/MBSzjcGGYhpYZp6XKFv36GJfyJHwYzma96Ut7V03RXIvqrNSFAsHuRnNnUUiN2PTWdk2ZiUrKuUUUyoBFCHiGZjFPi/ANxCd2MYbmW9D9FdglqpYAQEFOp5IPcTUo1e4pB/mrWm0nIQJm+zsAubrjqhKNaLvyFgQDTbYH9Ox7YrbUC7SENR8oWSFQvsmCLYoBrSzk8cbY4NKHHtJZDg/KOXyTaq4YKtdvh8JixpFuZF8Ej2c563jjRjYo5qZ+U/7Ioxktnf+0YI/EhpZI20oKq60CqpCSecQ/PnNPBoQOOPZ8OATmc5/Eail809AwpbqPKKgjvT5c0QgoNGgQfSKm0KRNRbgg/VDarR/mcEFh9lT1W3/ciUaLSI29nPgsc82jJ5AfZUK/joMQjkaoJXoJhwsZHSYdENA6WzNzYUQmAZ1SVB4PFVBK9mZNMF8j1F+DZ0jMOP7p6VWtImzGYW1fVawCS8wuAuQwmD7gl1E/jpBbi5opp/CldZs2HrNwC3qmz5kdYPu5Q9f34+blXBNR4tBihYvqxmABLDq6ZKbwrjbE6Bol4YpLsSqJi25PvLhiEC95/Dy5xTt34TuCqkhMmExlIB1/RnpU8rRSGtdTZn5iJCjPYeRm2ImvOfmwYisXFciJy+/1vieQC2ttP4+GYco5RevUfWQfGhnpxMPcDRoeTHr4HEFZxpXpTEaauw3xz5IKXCyxI5ELVCgwzz26YLAasRAnNnTAKsy39yudh5ke2cD4cZ7rGA2i97XZJAllUE5qFmdPbVsDZmjp3srNs8XhkQSlgiJHrRO32IgbV8zc+JPNfoxSDRu9oMBAqqoBc068wwW5ix6a9fWN76SenGVuxExJc6/CbOqx8tbM5Pdx76WsPu/8WRDfjcse/gNzwGKDRY8n+EJvQe/qamfF8D79jdt2laocvKCyRJuDCHqwmh7W3PlAdaeKDhuNNMxrP98B2fp5uALWFBDZyO+Yz2brTHLb1MUyV1ThCFDmYrz5d2X2xbYIMCFIKf8a3WyOo/dXyuOiJ6wFh20kx56mfRK/zFMLpc9IDsddPtFH5VgZKWTVcZSN1iEX3B9Zt3R0ZXia3lUFXVDpy1UwM5pD3UZQWAJnhBnZZ7oKOJ0yOUDCicGdcF5YgzMU7OKCGgYYwXNyvY9QnOTDOB+xjJBSw8Wd4GmZYTRSS/c8O180pUOKJIMZFmV+ch4Wk2dgloUmqxx3ookyXJRr/7WJ4NP2WtbW2Kp5E3In7a78bQQv9UmI5Q00Z3v/+7QWSQPICf3dBxCG05b3Ks+6tiDPpyAFoMH0pkfSymZXjRbmW4+ttVNGWT19oqHOnt2pFbCi7zbedsABxLwa8h53wGsXejhwOhFr3PRXGkDbXJT4OZwyLjbHDxmnv/UMn4gWoJDbVrMDhtMghcSG0bwwCvbHG5WAcY9ZgeDrjIssRg2/EVB+H1ZNv9ToZFeEdejD/Mz9NUYrEyZ/U2yTVIeHljm7z5W4F20TnfPdWpBm6lyg0MduI8Yn9srTq3CQN+KAulGKNqh+J3TRAwJCnPfsAYjohZXRN6GKRmqRHfiOvTuA3/5Q8yyOuaVJzV5bXy2xDYfLnuvO8u6/JmNyG5t0+oCgTjqvIhNsLdbx0aQxeur7yavjKvyglX3evzoxTUUr0ObqG5oQr56lRIlThFpyV5+Lr8rGLLyLDxHfRiSf0vJAHJ1PbIMVbNc0s1emxehPD1ufs7oJ9KVUt4o4Ba++56kE2vNPZnjhrNpMi9fVpdufT5y2UQ04MK/twp7/2QQhHttz3kFdUIsMkf45TAmc4KNJLnHTAAFmhmmQ2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6" name="KGD_KG_Seal_193" descr="gZTc1SHEy8wk3cdDcpWDJG0k+6CbN949yH1LfMQPBeDocpwNnaaf0JorZUpDXHiZn2aYJDQhbTFEkiK2wzA+1TjDP3X2K6jW7sfEzSt0edV15YdCrj4KXKTVfWhlbtKrXrsjKGiemNlwo6skHhXrfZam0oVPutNQZtArVyrF1Fx05L5rElHRaQqwg6lmJDl3DnV2enhPsQIHmAzXWqWrM39i1nDR8aClHu0yOm7Lu5gU0XDyt/Rv3tB/oydbyG3CSNmU0LKlB3Vf8ik4HIVVah7w+gY9rtUz6+TYOMCrXy6EyO7d2ttYQ7B1bU0ntAB1h5TLwEDXqxMMRRo8EmJ2WW52yCpKtYQMDaVcLOnIachLfuO88rbdB1DnMTrM5qAXLfs2jBSEtyuVSPK4adOZES6ZFcgz52dUkH1ihIq+sMfWgmkndkn9WdUfPH+YNG14T1hK3ODyESwEVRT8cqRQOrUfe27/BBc9DSLgNuPplaXUo6R+/b/z1GDBggbKqjhyu88/HafRAGZFlBEegW/N0TrFZQ5lEO2IysXMGHnz1h7YVNGYaDHK1BhulV94UyfUhOZ4qtNRtiIryIFse5Nq7omrxSAwi10c1FAw3LxVdV7ja41zq71Q26gVB2O9plkoRStvCq9jMxRZKDpAoRdz37USmadewTHCzHXZH7Dzvnilgf/M6UUD8Y39naGW9wJwBnvwphsZLzXt+tVK4rEKgkp4VgcEizUpqztC07pWB7SeX7LQXjs8vwU4ZDkZV7a9PiHk630iSEUYDZ1dnDxNej0o4tmBo6o7hYSMM750tBIC+HbqKCN+joOQueEiCnUS1rIogDJ7xB7x9WzLcp1YXbDXKAYVYqIdzzxBWd5oaftwzzTkK4G0NPeWzA8p1MULNOfZGEC/YdIWopz8x3pBu57bVOkHVSNCG67cOhI+xT/gGj1smXiGHchgXfkbBgVBqWZc6qRxZo04iX7DrzhL7aONUy2netsoQ27S3kZLh35b1gRWDKGnMxAqvUr/VBJ2Sil0/fwkLUPc8BHHYBeLWFNB87DeJ63ZQeUmr1kOU80ejM/o99/HTp4PyW+1NrNa7MaVNh/VzlUlbbQ8OsL92KhjNozUrr8XYAiHqS6RVOiQRJzqD6CFn0ilH96+plpaI/1zSh3vnWmkcw7knvFpfL6PfhDGZG7lf3+71OywGMdnom/R+xEbOYHN09AvLlylnRs0NE/lzkjYt4eCeEZkVyBshmDVwQEQvsVwA78vPEnv47wxpW8dGK48WkQXuH/LMellcTT/ps7PzLsGbSiDZSdYqJb4Jp5Eq657WLhL24ixc4o21WnZAKtoKeVl4CWorfKrxmmEQYwsndsMN6iCr6PW0GLDsjhSxw/FTZRB/X7/7dys66B4di29OJHipbP24UcZhQAnAfrc27i7+9rcbXN8xlsoFuah4kJi4uCnrfJdz2afT8kBZDIs5l3uNth7YO4iwZ7BsrFCBEe5cLAMsyDB1As6iPr1OO7+XIU9dveS3guc7o4gzLz36ZaV7vIX0tdTOdwwjONDKWkoGMm6MhWYznXxHjUFfoNVXBoKVOJRn3TzjWqaqz3eYUHMC9FSp2icYNMNsK+qKWjY0oF+oUAvR88WRQEnTjKqKRuY5yvu5cCX+TKeR4rBO5IAn118wGaqAyu40Wt8ZRFIc4ASOPM+01HciiDfhwlUHex4xObq74zuIdDvrAOlji9KMIxxIJu2DlrhYdBD+3ryuhU4e7vOprjYx3s9VluiUx8glHuJYXqYAzCTS/fLOAERFAoAdtDg88gOR7xL60mY90KiM1ycC8MDNdvpSXeQnfVcnoeFz7oKKPSMXWLMvvMbBzfPRQ+XFu3Db4O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7" name="KGD_KG_Seal_194" descr="x0wng+oCiUEO/d8HO6VBGMdMJ4PqAsorDc2PbzjmmvFgeX0Pd0N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8" name="KGD_KG_Seal_195" descr="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pbg4q8GgIei0sXkpfapNpwuIu6bEM+m7K5z2QKhggSLV038AEYS/pJBE/x0Sdw45ZetuwVYuriIyBwfnkqZZ2LqQ03aBrwOTqO/PbJiSPViDsYsJK6zS7w7POUEC/J68sxsIYbPiD9/rANQLE8qYeWUt+0x+EIwpDmMAA3ZAZMJHLJ46fgY22FNHasoiiGJfTq4QXkcgBw4qxW9bdJaDas64SbQnQugq11W1espyAbklsGmmhsGua5c0a5MgAaeBtCLYMXNmKHyzrI+W1eNlEKtu70Kp/eQPGKgFbWNMmXZJmq3IlW9+HFjo7VPViHzKp85/+R7HvgYkj3857lc7jrV8mEOOSn4ZlDxKU1f1IQXrWTf6FSxlCDVS1vHFNc10byZcM42SovL7rLvFUl07f5JWdqHOxCKZEibRFyOtAErsPPF6e1jwGmDH0mxQBOV5vpzQwvMG5DVsSeOw7lJNXXyQUvaYteT8hMTlEdSiItruDX5XH44KJGbHul8umtDoyguo1e+lYmFukrICo9sH0aVlCTPqeTMQmAWRQQGsJ7RzCaAXNLffStPFMzPYdBh2jsLxXOpnDiOIpadhA+hwFk23gNiWRGAn0GhFEibXDLc0diThztlL8EYfBwf9glHp5CS3M1NxdcTXwApb8sULrP811Esku56OhLOghsKhEqWwBUvGoZREA3xH9z4+GWAFtCxHh2ZsNIpVCJXA6K1kO0Ba5L+fjqm+pFjvQYltzawj3bwE01jOIJVMRdry9kmHW8cC4d6u1D97Xejk4v20e3riU1+NjQ0S48UkXEQmCseZkyv2tDxSI8VdnKovr7JIF89nFl1tO7RfZ2ULZ2WipqhBd3JTADrvMe+uz18Q5UIFKzkbmNQfFIwQhbFurjp7jAWWdZCvS6JYZadcdDJP1kCQt8oQd3NX2tzIM+5bTHafyXD59235Gdfu4I0utXsRzPCXWK1HtcjZXV6GtvcKgeeZFatALlMxKt9yUVlevnbvpRE3GqLXGeSTDnOlE5DGUrWEOyG/bqDxSYurzXMP8bG9om3Uy0LRnnfYi9F1hA5L2yL7LxCmXJkXkhPOTPwGrHipfF1GoYVVeM9DSTcddoaKTnNXP2P41TJn75Z8Fur40PxCCnYxZjE6qx2fnw9GD75DyzWmdUvyYnyAA8MrJtnYXc/BH2SYpE3yIyKGcTQhECy5IKArklxGXjXVTkWb2qbAqGby7wEA9av3EQ6c7o0Y/c/kePaEVB5bplEDVqdLus7lD4xzqJpPhsZQqdUy2d8AQIEijGUfgYslp7lDsfQ891IWMnqq5SU+eyOYfOYMkxsXYfR3E483wyEN7jdE5txLHkB0PEw1xpnSTH/qt1PekzNyDfs4Jyuuc8DEdwlTGkjY8ASUnM7feBt+E8FthbKuYDJzLbVoz4N3raGJESzglAFOgVKCQxLS7DTAUTXgy47X4/SNlId69v1VgBAvfKJncCywL/BFtjrcKQ/2kvAh//C1In41Xtyh7ke8IpaptoyPD4L6eDcnXOApZdOGPqhwIJYCb5JcLjUbFoqCcVq7axYwunpXuviKnUD+Qjr9OFKh+8Z1weORj+zdVJWU1RS7zf79RAQ4m/rlj5UyWUDZIyY7B8KDvSYSndliB2UPTxvc7Ds7gsgnLGx1Z65qqrXMi3Css/EySJGvExBfIG91RujbiXybPJX41W4XHgTaGSGSXquiAXRT84UlMFdzJ0QTx57pnIXMsDy+4ChxK8OhthMYdG7sqsx6gqDkyTOT5hW91o47dO7wwL8M71iRPwwd0MdEvXDw8OZmGc+AdZtHdlf5kNkn0DqBhNFP0mlILw7RIXRc1DmSdAjNlYp10cP4zVJejYlOb1ewVbg2ZKMOU12/csmMljXRgjsGaBgRjuGOBWQlvob20w5jeDXwGyF/5zMmhzAilUZyq1lSuPwE3xrsk3bsTToemYr2lOcs2xaektyW2xPkYxBnPWz5GIZ0lh7Z4SXbarQPiBkniZt3U3KDNkdu62Qb7SpGZjecy3IsGlAv/uaJgLp5UHvWIE7zRjF3GvLV4wxzEoItoYxdFquGB5Ic3BGQlNAroDNsdlavNzgszwvZ4PKx2qzwNBgbjjTNAwS/OJ6dj3jDQeg1NL4qgI6xPfs8bL128LfgMjlhuv7N/g8YxFMzniOtFxt/GWySGJEpkHXl7b2xbvSAYSkviYNQOcZbjWmz8xrn9NnmFcn4cs4uwnn31XW9RgSiwc4TK/DeLyqhru/6lL2yNbVgjJXWv7JvKNuzLEYLkvfCyOeVwHo6mGIr4cyjAK10lFgsxDed0mF6bS9trdEY9AukOguQzAv7rQPNOGQUpElwTZIkhEvKeWVK/kYiJEltRkxS9I9OkCp1qPP31okU9VJDk7HUxawEP5Dc9tz7K4s1iXQ9Qxm2JNEDG4u2/NM+EwJaTaZe4oFTeEXBcA9BGCr2/SVMLLDy8Fj0oxCXvrKppk1mSSt5UzQm3yLk+adNGVZb6rvj8yxMnuTMU33XbBLXUpxJXVa6OTC5zupG9KgESmJpanknn7MQrfK4pT7Z4WSRIUg5K4FXK2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9" name="KGD_KG_Seal_196" descr="jS/JdM7iffeQ3maauXJWxIICtdTvpRaF9agWCqjL2k7ezynrrBuUMJVEVd5EBjNUSyTIhAXD8nAGt6s/0fuLGhMPUIsk2l+KyoG6TrbMNfWrRcPO7PmnkoQEuMm71YHUtbaDh/LatEGKsKo7Rn/LwzvqJOUU76qdYTUO8NTxo/7h5L60drJUYZnjRdJlQyOLML/C3QeVyE8olu6bMQQuSMXn+p2ny0DinIZS/r0N6U6gAPB698TWOzwvrWM6FJnSpf5rR66OddAum8h8vxdzsCMH17owrX+LXPd/1BRRmcFMJEO90UVSFCL/QGtIH8qycCkfooDjBK3R9rcYCS1A7mDZAre0kd38S02Nr1iTXU44FrYAtTkkDdeMLoedWt1eX1mtjal20Ir/5O3jw3TugPp6wxFW+SV5LrnW37thv1QiUpJ82m2G/ghFFtgeEfbKIWng8vh0IvSQnDdhuFh617pLmzSUakwV7HUkUAKdX4u1f3m73JNK5hPWpHFljXKisQqvF//onwxv/IaAsQ03AydUYS6jHgt8fHWGkj61g8BrrC4o00s6m6vHydrlE7nkS8JG79l4mq1lJmdPU2OwGstoL02FlceBIhHubplPhs+MjrQJ6Gc6onZDVsMM/swI6Ip29hyC2Tqf1vuP9+tTQgQiNGwavSHrgJkNwy3yEvHmtJYmBXQNu8Qr+AIk5KniLow1LmBaMakgeQMEeCZ0L9I1jki8y3zddiL9fWmoldGvZedrMkrRmSHjUHDVeEN9QrmQ642UTN3aI7IsTromgb5HAmHWSLWJQqqGXuAcdVYkXvHIR1uvf5zAYT6V6FmpTr1eFrEnb3YODRvlL4g/s+uEFv6jvwFJKpfgOWdP5uBkA4AyvAuUmFYBMTDDcBt0rO4hKkW6C0aMiWDCRRdprgbZxsuavrRfmBU/fVH5Ryq3MtJfnSgkv/S7GR0937SI5PLnT2bw60damodpOpyo1CD6O1GYYs07bRH2ljyuaiK0RacAUW3uusHWQYnHTh8nhu35JwsEbulE2HpdRPGzZfpjSBKjdhv56LrgyWSmA5brbNT3Ze6HDe31FnvmwgOUO/CXiuxVQcAD6HQX6+cK7Lov7RlPvSOuVNFkRJB8pTdueVLzu2rzUq7wfKsD8b+MezWGQ7/wsAhuDNdw591c2vzDOZ9JA6I/T2tWqx4t3IxgTpKwwHJooUkwpX76sHNeBCPXC/AoD0toAnbcTWAryKs7XhLCF5UxY+yQDYPTt8AuAjt67WcEEPDgt4RXS8W5F7kI0ZzUbqp8wLD4w3cciKBQmKFfSXj4kDXgKH0Pmjy++h2o1DhGx1q/woIdGkMG1lg4EzqWyNVONXd/sX30tUWcO7TO04hg8EdaE3Gf6wvQo3lQxaG8E3y+zzzBc90txvdBFjRIBBsrGdV42xzo3A1YqkavNG29DjEx3g2Zx6F18NHoNSm6a6QV5hOINg2aWIL2ekH0q4BKtUwjxymFSLO9YU5/zY6Sfy2r6ZcMdKpRuCpeVfdfK+WkSjEYkUzfylMs2Jq2ixbESn5YSJzixgdMTRYUUCAUDyKETNB2636PAtQvq5VkYnWy5t/10WmtqH2IR/kykSZHK9V7Pnm2JWD80aCvMVf7XshAbwJpQHJHcLFLcboQNR3MMaqBAVnsTlKbTdAwQWTtc1ysthcQPP+Vs2GdVvzUQls4Mir35xK6rjM8Z/0nhDlPj67rL4hrKvCiwmDpBvTkoT3eQIcP7znbTz9R9MbtduKweT8fz+qX99rkiriZA3AUR29iRiTfLG34kUPzYk++jOoCM90r44FfapYC+ZeagMEZUvLEpc2cXhchEeG7qlqDFY1ACV/zaWeHnJycE3bbarpCaUt2qEr/bbKOuv/HG27wfK2Zfkv94vQ6ZmQQf/jBRiOixymoeqG/aln/RY/jnwzvswZcZVAiwotGPEyQwBJxX77HJgpJukES0fbMZtLRPdkNXjHYsCghSktM9kTXpTfLswaGVk43oedy0HFVcmR/xQdgvkgdfNMKL5DuRewnDU8YkQ5nxMZL51hTc+oRU/m/74AjEKWHdRgYZ5V3huj0jg7XOoWLmW4wend5EAgj/9ArzMhHJW+kYeHcAjQR5cRMtSK2Vpofb72bxpbR+gW5iFB+ONEIhTLRj/Lx1Tc+r3olZF/OUHi3ohWRUEyktPvY8GW5Hgv9tbHL3aaElyQRS9XsFn/4DknGaZ150XwHNVXuvoWdHKcbyaIMMesg/OTKilmjd5GIZUZBbiPlPAwbWtaCG4i8n/vq6ftn+ThFaM7r8ioCTpSRQWpTPCBPmJcn+HxS4U6iuktJvMU2aacQAKy5C/D/6rIfaUWT8UooJrzt+Yyl7YO0L56tnUixsvsVMK6kCUcyQ3TEYCFLu6foZ/5tCx+ROED397ydLKILdBGq2g8Q4w8L4cbbf2rOCzqbUUsQwYQM3GJourjp+3KCHEyTUnpnGjB/6rL/fBPf6IZBkXbjsjmh0knXK8lna/Gf9U+fUnmUC5BNr2PoCFiWxv1RIVev+klADp/tRHMZaQ/RJdHedL+7Ja4f5t/XmXIrZi48iyPXecmDpvvyVx1WLDsnTNaqLvBZqV37oZ0Y4VuxgoSUmXbSu4rrtuHH65zDSaAU5M0W4qYg5YYTnZi16BhVUS9zG5qxuhb4KStW4LELEkXgWyKi3O39tdEGjQZt/Ni9ofe7aRGJle+3c7bsi1haCHRBqWRYS+QtPVJxyvEwQxYseBJ04DzDJkJ1LixsjVyFn3toRq3WDeViLsBN0XJy34dPRSSoKmzAYwPFTVkMnK9D935YQS66r7qiW+gXJd4mBSoMgjvJnKhWoMomxosj5QoUpw1KUzQkGBEVcrByaKOBJ/+agSqxn3x+qk/0TZ3GDCHV6K853Ol0ReB5lPQkzaEd+iEXxxeNKZhQgxH70Wml1f1QxqdtA6ku4V619hTT+OAti+YlXWwikkSHmfGIxbmPCGshkL22fWSq/T4XwWIF5L7NQLqQuWt/yMjv9pOghpcTrnWYyGb/YjEmSHYMWlvBD1jvOfU2l53pHsI+9qP1TiKn44CNQUxc6kMa+u9pgvm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0" name="KGD_KG_Seal_197" descr="FOatx16zHRQfQjy/katM3B5XLE3uPCrkd0xDSMo6eNnZWsHUSRUN/VJKKzl3rWJCphHDTOEg+mISbzD4pRXDiKTuaYlgVO4hWk8c86I8JqDv4S1tPvlAeE5UyxXh4pLpqO4h/0eGTxr7gOunDREOWHRg1BrmIP8790jNi7I/iuloXUY+Nv1oXoJBBd2ZaiEim9K09/xjVQnR43bOCJVlHrl4n+OwrLB6hxheW8CCRiO1SCu5Qu24aSZKl4GFypReCXsg4IhoB8cjYh8Mre+14KTP4xhMyvyD9uw4WhH9R/zW979vWeP+0rJjVa8VMRIk1Fp6VFc5PSLvg99V4ZotYLdGACpww64PbNDHKOUPm3reIxINNwnntxFm5fVJXu8NhPoILXfrrQFSHgNOk864x3JTRjWgINRtxETdKBB0QEpQ7Wxr9zRj9OCSWVIluT2q91QkkA4u7rdm1lG8nMdgf4+dt6nRs9j+frcyWPcfFP8skB0jsJzctZKgFSLVlpYJb0LLa9hKDvb7JYtM/mYwahAU6Qdy2/cIfNUdtq8E8e+RC4yESNUT2U9hDAZEtICN5wMlo+x+De/lYJUaXYiurxigctFQdSW6g6RCBGlRojV1NrNxj5PX7p8xBVAWypVvlYYR49nlgjtGhsuvD1Dnk1/VogkFfGHGHPTCT7jvVz+DzA/4uhUCYH8I+NzoNg+tTJoPvy9nzC/oreKAsutRnnpWhsfMRDBcu9wmvBu+aSIjCYqTU1dJSB6d6XqH2TWN2r6oaaIJsVuxNBz4Ysco+FzJx8GC4PzGMID146TiY3BUk54QzGDzdsC3VeAwAZd/s944laWRjAy8KI1jI9J2NkBETXgmSb4VD84t84kwftIrkyPgZ/KLx/ycirXullrhHCrIOSRE7wUWzK9CEeVWmSffyRXa0mMB0aUnndRk95thbJq+lCRNfy0kCXC4x4aGUl4907SPkzfVGMsJ46t5BxCgBGkj73RYeccAujCpBrowL/sbJrwAMhCrUYfVZfyiQP5p5DOgpbF8dh78gPca/aW2i29RASI6yUvun1PzNzaUT5V3v20CXRa1nqQKAhDf93WTCppYIciwQx9VJPgvJ+6alvCgtnXgHuzYrm9Nnwrf4InIV9oGTUXHbllnSuGvm0ZuvNjRBQlmzq0hal2vsX9faRFO9iYUGFELz82DJqBI0YCUTOVLzxHnWee593hMTrSRg2qyCTV0im2aOcvsngDA4FXGDkiDY5GFySwPkkvr7jzNeZAWKkjt+gZP7nM5InraO56/jXy//C1h4SkyvxSSwcQzUVhilaWOOH8vL2pGqsErJuW7jUwt4mDF77CBI44ul0dgOSe+cMq0lyxlssBbZHFDY6mI3Dyne6QOmwDx1cUBhWQ3B/9aTXvCzB2mS3Cx3UdWkSQE5ys+y4nTGtbuwIGJy2XObWZbg7OJGTXdGqSuAuMWxXN0i/wDkph3VkHNC0bV62AWQidzQrZJhHjVmaNV0gTPMtsTAeDT/K3mdUPunI1QmU18f8K0Yz9qULxGd5C06IO9sXq6ahvmF+SxSBVcBdATT0LcKgEEHOyZyYwcnjmIzdxqajrTVvOWT1/USH1PYfYPU57/NYT5VXV+924FhnlIpBgd2GtTldHdC1MlHbG9voRq0q1ylvnzuHwV1/tNe95H6VHx1Nyv9Q6JNkahsE2YdSvsxt8pUROK+rVT2qY/tKY3EGJdRjZPcm+BrCdpfDeUkX7ZD3jSkro7XjN67/uzvXPk6HR8Ni/xHME5E6kbKxgZSS8vzi1s5XUZIYP+3VFqavrMQjBLHkWvyARyAINokhzoskWOkUJGuq89kWDt8PcYF9oZGSWMdljB9KSn3GPtMxwCJxFjFJY7rHzPwPa2hnTHKNAorTSJfyUxdXlNV4TWPGLHuVGixTSzBd7TGai+BcSC8dZJEo/yT5VdQozpmtFqxZdKp8xtRiI8wACnHSgRta81CIWNeLkYntFYyQL8Dp6SgzO3821NDyQ7gI4CW3TQipH9DEy+n+FSrFyjxnYXfZsrtfegMWBRtxIWTuqS6k3EUTLTEBphr+ENRNsdilCD4WooOiPqGwUYDlu0Q5NP5tXQL1COebHw/EJXoryzZPJhW2Kc4HMXeQjHPjoDHDjTwlzMdiM2A65Tx6IIRO5fD8yO3UhvkQxrYk3cIOTsld5OPyGvy+k1v8Ycrxo3qeAghMe6DoRyss3x0NpsJyz/Jf5gJQhAghfpS9t4oGg/kommaS3um6M8lXJ2yJrNSYIMEa7Ad6cgYMRL9llM/Ejh66GHPKZN7InxWa7Vmk2I6UYwTsSDqniVNGhlkdvhQKKoXMmQgezBy88VziR1tEvDdlt3qEQHjDL/FUhTyFalNOp9NAYTb4sr/NtVM3iUYG6QVV36fV77zlZ5V7wKy2Ok6Nk82qn8cYB+9jgZ7sisqU58R3HnbXiaoP9c9Jn4+Vak2LseE0P3zai6BIVEwCD7h/QVa4G+ap1XE3XIdjkBxCyvuz7bDkkJw6j+B4/t3sQbE1sgRc7fRmpJBfkFkr8dA7ZNdrfR3w2qcxP8ze78MGyVYIHPmWbZZnY3ItMY/o3zYf4+u/PumX9lp17hZAfACUOZa79N/WCUBF1n8H1pNkgfjp9EIjOVm5U1G4GW77NYONhN47pTOSJ25rN7AdH3FeKXnzZc9i1lCuscv6A6RIPDKTC6LY9GMmB+aN8EzH/DlvhgQM43InM/Xe35ip83orHjkr90V8TVus8/UcOxZvz7Iq/U2JZp+QzxtSq+EDZkOWEPDwo3raQhfEM2Cc8+IRduj1sBSELPGS/wxgbRHEk9ECh/FZFQEEPnM4sFPdJDVqGETHwW/yZKcA6OohTVqcx+O41yrok1etL7eCZB36/PMv/Ks/BRzBNkg4lTpHsZPOPAUEqPJgPq9VT2bOSWyoh2gw0hfzRXDOSoOVvrkGw61lPKtgP9Fgf83EE/q7wNlFlCGDC+fG/Wm1Vodkzixhm3/uw03/IfgYbWNXuwGiBiQLNpu+Ix1irvUK2TYnAB26m5lIEAtDSFxm1eRO1Dr3xq3eHD+JkzOYbuY5u8j6rkSWhv77c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1" name="KGD_KG_Seal_198" descr="LRxUndz6KduIVMO0ZvyhJxwTwGjj1QiFYAzfcL7+4mB0dFctmlpJ6A0VvJgQl+eQnYX0knr25urZYau04y7I7DsOALqpCE7Syz8tEYcaNcUMgcMID7Ki/ydzY9uFDEG2NZgvfbs8EcfuU7GruuD9Wg8BkW6B4EgwGNJIyVokoLiCu6WYILgntAt+sV/izpTyhqfMU7ijDMlosAGUnHPHt1Zi9u1sdXmuziobKNico49OwkhQW2ZT2gtVI40pFwhquE5AjtDOTumikcRzB01QZ4By7bK06cXAc42u5rP2lW101KJmqbxFpPko8BCpu/AuYmE53MqbXGXXltiUQl4P02Qz4ByMMJit3Y/Ikrqpj4Xz6HvsOyMsuk0lhzkMoNkdl4FEfzl0zCrC4UBnid0XGZQ7XEhmrXaNH4p92yUU7GeldH1SFTpJdvrAE8oFtn37o0kpLgYqVtd7qlvNLFmN5eN+ePjy7cc1dNpi+w6SWhNHDV1dcgt1Q94hyagoLukdpssBVtPjimOAJovcLIShKEMA5GUsj1eUrT/xspk5RGEh7Uy4FY8mLsc5mOY7WTqh0AFyuMyAVC8auRjb7Lyfxuh/Q9g0pLUE+fMR2cyOEFFCvSFdJ5O0oNwzRFW0/NPq4TzIIMwgi3ugKFv7d1v695H7ZFLekQJqn+euPFsH1fkjZBT0htgDf9cf8KjtLbD1xzO/p0qM6uDlHRPN88iWXXABdRcE5xgBoWjNwq0vgSfK75CWPc3olreGWQIc0E/nuqR8hNsnemsMgFf3EIcMAhtqqiQXEKQhnECOr0oR41D0oXbdt0fy+k7LI2ukeB+wO27CgXCqKbCdlCbT0K7FAw61cPIPdi61uwINYNQXndHC0WCvrzUvZ2M2lEYzNRC7rMZedmwQ+cjPL8nSfbUT8+3EGo+Cpb/ozksZ5PMEySUWHpM44Xt4IWdt2iAxz4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uNFPPiiHnIenAMSnp0HB1XsHgMwcvTsYyJxaaSjqfzvSk3U8SFvSIKId/5rOUoFik90zNVmOiZgaUElDZ3jjCFra+o/e0SBsHPTmqJflGSQAPL4Vz+ImBZj0DjPGaNH13Nf1kA5mZGlrl0W6dtevCORPOAFGsh7l95/9zXFxoa9babFDBXM380mLBnhnwCChG/elVPSNHaCzfMWl9iSVdK3njusT5MgXmp9Wj/5+uoRrLFjnZSKrfdm7FPMxAu3GayxY52Uiq33ZuxTzMQLtxmssWOdlIqt92bsU8zEC7cZrLFjnZSKrfdm7FPMxAu3GC2nqyvm1GskSbQ2yhiK8McUVhGteknF78ozQwBSOQBJyfL2FDJ7vGzVTDztqzFUYOPSWLSwYYNkHVdIAk43HwhckZ8PoBPmcWL0KzlB1qENrLFjnZSKrfdm7FPMxAu3GayxY52Uiq33ZuxTzMQLtxmssWOdlIqt92bsU8zEC7cZrLFjnZSKrfdm7FPMxAu3Gl+55mar7gds0WErasjFgDj1FxJeCF3w8pc/iAywXsuvDfgSxzgvaIABWD/4bdiItZ38NgZYhT0CZ4QKyYKoEUUr/8TIrahwyL87IT7YhIgmuynufLd+yaRko6jRFnFQyNAqmrGxTAaO5hJawAvHIGEPocaTUYRwYkqGHPNz6svazZEwp+xOSh26dW1HcKQuBxjqr2jwkKC20YptteygrDWssWOdlIqt92bsU8zEC7cZrLFjnZSKrfdm7FPMxAu3GayxY52Uiq33ZuxTzMQLtxmssWOdlIqt92bsU8zEC7cYLaerK+bUayRJtDbKGIrwxq5irAQ9FnA8NSy3tKXUYuw7ZBAzKqJTz/HvBXFIEYZ5p47C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2" name="KGD_KG_Seal_199" descr="Prtu7cqP8elaA3jj392OloZVBnHUgV+IqejbpRRnPT//yIkwm5YejUWKbXso8219PwvJScpVB3+R38aXmDIPYOopkdLZCAn9DtHxpiftp3kWPK4sk0kWTup8RC21JQG6iKLILgFjaRHt1PFz+cTT5YAl/3H7CHi4ylWOrOFpW5XQrpMXJcxhCVgpyDm4cmRJ8d8a24+q74XhIoGlHF02xcYY2tmYT1SKYA7BX4o3n4AjKVmbJ2CbmuBO2EmILTIAYqAcC80iBvYBSeRxiterrvDmkfUFdBbyrgPHaK6lMI1PWbgMDKgK//p29RBJ7yDieNLe6ljxGMsjcMK5wDMTAwG7dTc8dLq3aZdy6nFL3yJIOg7MEMqyuT5RauBuwurLbZBQRTSSpxVB3YJHe9tnDOe+PLKl4vDDvTAI4Q82vxsVehZot+ZNzTlgz2yyari+zLoq5t3PZ4Sto8FVdJz12szplqUTqjP2ruEivZ6klS+D0iobzPdTwoen5oE4E2i0EWtCalOH0esR9TGH5zQPC+VI1iWSPmGYQ5XkSVoe6dFiOg+IGwkfbPMDyZbm9Z0aubhgEl9nxg41hHeZzyHT9CZ/aIPjG9KaxaLg2zLbOBq9EGk6GKcpATHYNoC516jPfpat2z5mJaVh5PNKeq9GVdM7mQItUcAjfLvNaAiIaEeVi/Mk5JvTMW9zZphrLFjnZSKrfdm7FPMxAu3GayxY52Uiq33ZuxTzMQLtxmssWOdlIqt92bsU8zEC7cZrLFjnZSKrfdm7FPMxAu3GC+aln0ajMTHeIN4KLaVSmUy9Hd9UWGQZHQYAZo7KfQq+4iGS0QPuCfuklC1o9DfhsnC86sOhDLnkVO172GZRvFgS57Ax618GmfLQoJr+LtXKycfBjym1PuuFlMJGI51aXN4lTEtbCGa2l90R9Ob71IcYUrc1AXtFoO3K7pNVGkOHGFK3NQF7RaDtyu6TVRpDhxhStzUBe0Wg7cruk1UaQ3HAQkrL4WhpDC0gNzXtBd9n5YKxJF6MsYOh+m9o4+eKnTVG/fh9+VMZhh/VJdX06horYNY2CpTMOf5KoSLv22XnxVJlNqktib/QRN0hdpp358VSZTapLYm/0ETdIXaad+fFUmU2qS2Jv9BE3SF2mneqarWMmD1NoT5WmAUv11XAtfHz8inElmIMaCcOCI4Si1P6pxRwNvayxR6pQza+QojEQYB8VYkauHBbYbh6ivJ+K6n35FkhANG5P9SUKUu0y5rhikW8JLOP6HGx3U5LsKx58+AuPNSztCoYm0y/+zuqz/ydiua16eIW5a2iwwawDCHfwn28M+nhQa7Wfy1Lj8PsJev+g0ujd8ffVN41VMHiLAy3v6qNRLJUpB+YryJUT2UrlsQLziCLcwVdWsLNIABxERTV4VWpGY1jKLmxyLJr6NdXlmUvBIywY6ZMPwaEdF3nuDaZa+TwK5k+7fv/BbT/gRen4OvNttxcY2zFe8BjqhQjjwgMC8/etjd+zaKD1FZr85cfgHggsmrmM4PbpBwz1rgHtzMt9Oo80xlrG0KthhQUgBM/xHdbUANqVL1lhmovgtS4sbgnFmSAvSneHS1zjFsr0xxZgO/BY0U7lqVZTC+2/5cGIng8TKzUnZNly/8nPwHdqvID+MfXppTO9mlypDT3TDkydYL0RxL9O0VCc0eky+fMm5omv79BUqaptW6szxK8U/xW+aPWtD67tWTRw3lOteOtvkZUzUf4WmRhDSEoAhx3qTQP+coQz8GM6d5LwkFn70pbgAAHM53Jis7qjgnrHimhbwZ3ug0te5avBQfpfyczOHO7pY022shAd3sXZONnk+oGHXWCF378Kk7ZcBDGZunpIbqrS5w5VMV0Rs5xHweaGbfJKynfw1DBdKHaZv4cZwybSZWGvtPrzsPyluJyv2c98nDbjvzGAat44DsQLcQBES68IV2nHn4vy1za6YNuRXpHSqZigCaw7DaPm+cXXMSZgMZVa/4W2IjUlB02GIe713AWHr3BiHGpD8WnD8YCBiUlKw+RmoJ3EtmejMFm6svylde1auzvaavu+xjh6qU98XNB5NZxRB8MlijmrElYI1qVq4TQYx/YpfYHwamiYnBQvnbvaZyEJ6825/TiTPXe8HgGYW/wUwiEZY3e/J4XaaGnfIvnXQcT8a8b0WQXFgPUSxdgF2PmsnVc0fKtKPvURRUImYK7G8fItcaBLqYoXSx4Sxqd8Oxicr9299/fi6av3rHRv2h+TnRZiGToYyUUWU7NVLtYEsMcitwexy3COK+DEeuXSXn/MTMucUGLqmdCErKSNclagv2lM5PMU1c8EEJYhHl9xvM0XdXuywT4dlHKQKXBmsBA53N/lgTz0uGsXX1vy7U2xNNzpePripc0qCgQSYdZAr6fxlZIkInFaAHoT9J+z+vRW3x+zjSGE3/EVFFm+kFXra9nQilrcYNwMyT6hw/uDapeq0d1566ZKKWIx22f97cD2wS47A4mExjkKbYMomu3uv8IGd3X2IXnquXP/P+LI2qW2u10IenVS60nbxwUTwJjD1iIYAfK2rmQMRGdy+LJ+0HZxJEoaRwLULqvXqHzBapW+JQgDPDX4NFGbPJXsjaBgtd+Zg4ds7ZvaVAV6rhUwQDV/plDB8OEZJagoZjVygA4jT4tdNh6J/HZCm4AVmFP79cE4QZsJffxuO01ykfflZu/dWdRncIVxhwxyPrKnUQoLJ6L8Ye7NC+uAJN/5oFgLt/2TTFmGzG2/sx9S+nTq/Hv9YrrZkABdrSXMTteYysPbZu9FUoJh3A/8p4Va8AFatbwR3l2P15FvfYNP9suCEEU9zZSlqxCYIN2MMoZO3+gg10IJrsyWUn4pxSBbhSuPcd4e9UUOtxkwWdrDxBy/zRr4kwKGL6aOlJCzdwsFOOXk08zPRyKoOcogoe+hHoGw76ZcX8mYUVHSQrhzPgCZ0ZLeecOcGUg7JKVb/DoRaXw8bC0VhU33ejSQaNMk+h4SPPfuOPB5OR92ciR7tByC2Wv5NwVRKowBFxTpvS0BmjNNagyiEVfl95K0zOc/t0DYw1kP/OuONAJL4LOXGbRn/0/9y6k8pW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3" name="KGD_KG_Seal_1100" descr="rAcZsnBPO/OFjSuG6aPzgIm0iyepGn5+tWeOFdB1MAhjvuFAV4hdfjUOSlLfGME2y/I8TdFYdS9ujVkewZw2ExpoW9ah6unRSXEm2wfWOKxs7iKvrY797BMupRwppFGiBIVqYArTJpYZm9FJiT3/7S+wrHqJDcJv4idkfCfazgOnFIhksEnaYg5sDKFntubIRc8E9lIexcBp2rJvAL3uUnXeYSQZgTV4TeFq2RzbHaXjc+7xSX2yzzdwAFAzq4P5ghLoFjJYSx/qGB9z4NwxeA/kAWgqKDN04MfA4++oAPol9UL014k81PNkQVYm7cu6VuqNsxf136Qrf2UrHKJvhfIHRdLDrzqtEuXCgbyMmYTxadLNdOClI+zBsSY9BknkKD7azQKg+im5DYDjPgA/x/gz4XjrAN06JAotU2L6foRVTFtkXmaetBiSPutPgUxusdZzd9LhJrN/xip1q5iaGZrevQ2jNd/CIkVcJ06QeOZxkqYvO9jArW2Swwvpk+dJ2qNRVut7kmBcARGd31ATQ9NK1a8lbbynRE7jqOUyqh2xxlpyu41uLFBDbk/qGHqJ4nAZfbwl3KBwTQSqLK31D4qh4AsAaCHHrwnSFrt/zSNZpT0ociflsm8dinf42VGvXz9+adIYaKYBcuhcZhLNoSHsvGn6/3c1wXqAgYVk+9UqaMfwlBa4YQPkDC6DmLRlxqnd+7s1PPM/PeroSfYdNyBpStxAzPlAG2ESZ9UwZNL0vGhB3YAatXux/p+Tbt5HGijhew1Tsl0go+nZ24DmD3aAzIU0jCFq9IFoWvefkzFLqlvQIax07Rq30Q95QuipkLFweXXy4Jtjv6haSiaQST63HYq3RlKsjiYXV56U2qEPZmoBZcOPgo++fpAhs7IIo6rtdenbUaRqH8TxJhOloxS5q+6DcUiDHHs1Feyd1mQltJGPiX6A/+cfz+VoV09j3kiXK9xPgHynzxq778mXs+k4pyLTY/5Df/94VtwKrjO39WpNs1RT4gVUN4xpJzuihZf0Wh+r57dFp1uBTmxA8SGrA48XB1qr/mRk5VtRwMd5yKpnW0nuY5ZuCqAuA0/YUelAxZtrNok3QltXsqvw2ANWzUPq8gNt5aAlmZhj8a//yl042PP+j156emwjsvhUH2EJd5RnBw/nlLYkSeNsIaiQwWltDJx+3ZnleraxfGa1YCTRK06/m5pECDTNIdcKHTas3gpf67EtcIbOrEnD8m6y3BwQ3y6d2RsL92SOnuqdQMIG0oAMNqCQnsT3yftogjZIkphLCoJgspfieFI8elmB+bloH54v4gn5xva27e7kK0W6G67Ny9gheIt9WK9i7DWTxuzQgzeI3ut8Z3MnRCSSz7jTZ1wW/drr1pD77k0R3z8oelNFNu0o4qFRIrfs1w277PgJksX+Tq6iLHCjym4Z5CZq9ViVP3j8rKO66pZWZZcL81IW2ridze8tD+KUgEm06brbis6YxW+VxOa0fDikKOicqoRqpzuC7G/joX145Z1b3hcZCp6BNRblCxoTg61VME1PrhJFHGqAiS3jCMhSvUiKQsRmMVb3ut3ZTB8ShhE3sJLnVitSXDvSqJQkUc4zLA9rspJmklPGmkXNZY50egecJx0cgOh58ZgKSWVKlbVh8g6Q4RienEAEq0ELPnyF8gdORUWKJXAzFP/214oEei44JZqYNgbdoEvTTZgyO4jSUdvE7XTHovEXl6oQQEyOcSNEIzxjOrAbA2pcUFIgcLY1Xil1xv0rlSiDuJd/gqp4mC/hdZU2Z6AkcoqSBnl1h0o19CsMA65Jb+0BEEbyqpfcuOEzXwf36pOg9QGyMmHZBlm4CGu/7o+rSeWb/UgH0zHSbR4tgV5CtxvGG9b9BVaqGU7+j06wfpjma6Uq8oCQXURcXU0A3Zo8s3cJFy35pJ4KozMcTN830YyPCQVCjuZhEwXiEWdcnfQLCfIRGSfkP8MxgB5MIt3Ff9q9fEMkMPVsSEkV0GPxETKsXBuwAG3Fq6/Bu77nECqrXkmJvdt0sLxdvjtwsFhWjjq9nVLVwSBfK9JOzy7Hc1R75+zTfNUFdgBTjDW1piRdFbjk4GXHxhMp4XGzEwCw94pYAIunVGXYBV3pFwPkk+DdRYBbWiwjZ4FE9uNJBo036yaLHmG0nRJ6VdQDaOIpIfuYCevODw3yAGPtLP1ky8SQiD06jd/aEXPDC0V8/hWUgR+o6UkLT8xbWrbkAeGKTbqycoXBOqfCqeMzMQXcoQt2pg1/AYEN0DPrDwx9agx3a+cMYYvmsiocf9A5s6lz7R7aqcYeu/0LoBmzIGvlMHeUMljNX45aeJOGv8atXGb/1Y2LcuBMoo/oZ0sr9pH2UGvbY5fs+cMdKBPn8OKVNwJ2W3fxs9oHLX5bTOueSs6tK1QTAoZggm/I8zZc7lwDof6ybioJdnvuNjW1p9t0asKW97WoFNpu9Y76ENX7wvlaCIKjUdSkY9+WXUKDBv5wkulDpH44d+cmeaTTAhu+JPBFd9lFTfhJn/iUjtQWPWg1hRX2GBTr2A26vaDLFo/BHv1Un3D/8XJtgg8vwAoTiUx5GZYVRV7MUYdOjLAD9wGug56cWeD10+CVR/YCk2NsOVA/A0g9S5U+dOxeujzbR6A30xYZ/cwGTV/5WUkB+GtqLtJCh6oxFIQkaYLIUvrTJLzQQgdltqK9fjTSXEUoN0KBTlC/Qy1RpS1EDZi45cwfwMcfLISCx7qfllED8pyKuFrbpBlZRLKbdVmC8VyVFh57v9mMnBhlyh1pi3EGJlEYmxImnetUR9DTOTsVSfPBbpGi1qg+eN2cTlT6ZART0jIGGr11jqDLyh6i8b3uBfhcQW24P0sFD1P4IC6dw2MwcpMPBHoulc4cg61df/apji9QPf4rpzUgRYAsMdwWxF2HlAFbON0gr1rl4gXtThTInBXvJwMJeSK4TQGEoIcwUQa/BkP4lL+6tlEAax3G1yHuMOpBX2hbeRPVATnos0SPbWRizRdZkJsgkmMVZfVZi2wyNri7bBV3uDKzRm5j4pKR4TTiIaYbC6b+iLRHiyj8Dm1k7hzcmpun05xtP4QGgrPcCNA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4" name="KGD_KG_Seal_1101" descr="MXsMZi9pnv13yE0HLZsq8uMSMPprp8Jij4Ry6ld+u0y7v57kON8nEms7pcROhyddQFRozHzsWRHod8IkzPqvkyyJOsd+o04Tjxc0gvDI2Qe8iciS1dKZRMajXPOmQpKyf1mLvlhliwyiFD+uJzMWaVrG6gjxQMj7EtaulmauBVb49sg9vaExWBhdjV0mFLZ6QyQrPYbWr/wBsETE1YLj7Kelt9G0GD2iEB8e6og9gIz7Tv5g1lqJNVTUqWWIcERlMb00JRFlcTm/5e2RFO3IVh/8YXJIDdojdanMRjMnqLF/hDDGifjzt9VGkjnxQCITJlj0oG/ZAXweruNVDMJhNSxDviySetugBwYiYRDQOPcbwsaReVF8jkoJXQ8bWZIbfl9Uk/h8uA7jN2pag4iddV1x7SS7VdQAS4JJ59eKMy8SL5RGLIP+QQzAsRgbf/InhUAjxBfUjGt+Wpdca+ou8O6XAUuobvz8prtQqHsAJugtqq5eNt28gBfJ67CuzbvcuhffH2rqAEb6kjOQESqW6AOu7sA3IXeTk8CFjhd7+wc8YDS5a+P170fjaJ+T/B+m6xUwZDCx1jUBiZc/bwKkN9Qys+EfCSYasKIiUpe+qSziIrDvFYAFwwC39+nkIYXRgBCSXqBycap+KaXMNdvuAsUGAzFNAbrvvQFMj9G2Jp3HQEbdngWNt6jJB/YGjCs2Qw2pmXq2gDc0g8PyvTNgNd9eQ1PmT50602F7DfTTO3KMpa2OFva/y/uKLV/dTOBwzqJhEEC9MRbzegcZiiVPDqzXn5KFkmFS9SCvc9VWzBQ5EMZKKvZA1mHe1myMgHKrMc238weS5cJZQxBUc+tAlQsVGJcne7L4EWuzX/+yvutclvSNI/B4g8CRxxZmZ+xWzgy9+bGJ+yBKzXPIsV9oDrHesOlZU8CJdUN6nCiMxwUVnUnQnusBmBitZb10RMWuR2lhsahqOAVTaqQDShLmLBAT6EsJID185R6pY8s2cgc4BWsAXEecQ62LRzW1/ZXwg4Xcihe0guvi/4FeaBxYf2J7Ma27A77BzjU6Nt1YmYK0jqENZAoIqkqXdEwK6z9M94drhRpGZd8lYmuXN2xBDVY/4FEv1en9eACY9DHNlUJogYELsR3QTSuLJyKqA8Bfyj3FMpTdgnYo5wMparXR9G4OU3w3n8m6e3EbT2IyP7IE1NIewmR2Doela7doxkcp1h6205TXdCkPwanVMKoAURpGII/OAuMVmcaDdGQBuYrjebIMJTTdJTWyU1AO1kGmaA9uAHXSUidMI0OxCeNJvkBJST95+elFNVOOjD7CvzvqCE0P99XiuFy6m2htvAmOqq29U//KzIoF2nAxQmrtJGpLvu12I/EsKnVRIH3RejbSaF/egT3Dqof2gmYLkHH56JZxWcXTJT4POB7fJIvepXzIBQg44ouBPRqmC8s7NE4sB533NrqHT991EUVRtYWZiqM/3bIImOD9yLc0BBiqvvWb2VOC/8Sp8WuwQA/h8oE0hqA9vGXjIEzhCuD9Bzl4CE1lQWbUdlZ7MVhRH+Yjl3OPdd+4zgOfbiKvsWE9xoX4VI+c0qZzkceRZZH/R1HA2z3Xzrhzq364zxuuzWX7c+0BQrqnBAy0tU8vIqAsw4fdTOD5yup6PJpt9liZlilUv5vZTeOo0bl7HJz/zA5hkNRCAXKzEIEFIkHsJKH8NGCQcTRXwiQT8Br7WcL/BV9D39o8+t5n3qwkzjGZrrQYZ4498Tsnm0Yp86yyL7gxxFJJqJfHkmCPJ+FR5YBJmAcquBn9LBBikP1jT7+6WQiH/Pq71KxJYumgp4tariyloHdQGIa/Tm51BOZdUV64+UjFxCP6ObAPZBpRHoA7moePpW/37Mt8iBV8nhtLfsjLY6uc25mkdS9KY8ARra9KcJXTXoipJNA++YIoJfcvwjrUwGp7TV0B5CO4FKZsVXDk0lPV1dNttLKKYnJeMmy/QGR59KB88EuqAum3F3m1HeFSojzA8LchuYegR0c9BN14MRJw7OhelnDwSPaf6A/V1zCayk27sxEv3S6bkFSNlyvVrXCrC0+lSQymi/hzBoSTe034We8svkSMXfcEg4cpZ2BqjJJqF50XXQChKzMsS6qp6FGIlcNVA/GrI972oowa+qDy66EN6oZTLC/0HwQ9g83OAWZw9C5Bfzslo/pIwNaqIyqVGc/HwymjHuZMphZTmH38L8rpUDLU+iZr25d/fUm17t7jSLI4rAbJniSiUUCMIqFutRNWMe48Z4zG/phuhsH5prsimDjAbY9aKTkCGkCaqFzWRuSU/nkz/m9yoksOoW8N0Qny7ueueKnTJ8FQx42QS3hAbIomzbLAbyjC6R9aoi52JEulWNj2sSJg3L8UK6Rte70wZuhtyyDMrjaZ0REke96uHUgU7BuMOFE/hOboQun5xJb6BvYTtL4cc1pXMY/RZLn2qAugfU904j/CbIVyaCXJYbcb1FiPtfIEkjSieDLdRa0DZ/ljuXe2ETgMCKIZkI6ODN6E4fAb4ptAg2JkqfGueDYenPcIC9YMJ8C7uO1CSaRj+YCTZkamGMVz8/4msG0+fZl+EvBOR05et8bgQ7Y1+FnDVkdFKqlCQmDOeYiAc2VuTEOBl6EfwwuJp5eNkfS7Ygm/Y1HSwfctFFqK94lmMKLkLWHMllja5Hnt4BtuG8zAFoYP0tYHJoLRrNVFdBzGGVkP8dO13ZeX5ERY3QYewA11zg7acavGKlBzXRTTKunJmc/AZfQOkzKcLF7EKaHPdws9ysbGZhNJqpPcU1uIkq19r0JyGXxH0+R9ndtpwCuk8vhwmAk45cqDSmBVXtKJ9wiTQFBGir5/wR+docduSbXN5Ck9KcktFmXclUduhu0cRNNYj1p9uIPjeYaKlEnuam7nl7X0I/pRqnhn6Vd9VFW7oRTStpw4X9Lm+6y+nOx3hK6XkkIHWbVfeeOm0z2A2sWIAVNCJKE1y5IbRikscq+Rf757POW3p53H5kQP0TT4DjuhT5El6ImaSgDhFm5sIfC4bDgm+XH11autHJw35GgOPiGKGsMbChNvWpbvLo1xwZld1KgCn57ndBP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5" name="KGD_KG_Seal_1102" descr="W2o9ZgYltAaviVghEY7eM+I2XayUajulHGjldLUK0tBJt7gZY+9gVugLFirLi2rY7smzy1pGbL/yNdg0ip4RgnKOmLa9bBObxZvVDXTQOTBF1XsHmph8b2hKIEFkdS37hYkBOt8oJwF5Ju533Fl6a629cN09FC8+9ii6LScT960J5QoPo3nKHe4GOc3wOAXQJ0xPbxp1v/QDecPFNuB+Qsd2JLk190cP5Px+1IQrUiyAvmAvfQqYRPhR+e1HGMcjQV7QItLnJAKLPJXjreviRALRjx5+8ms93cEvQT7rtHe1di7KsGtETA1LThLs87YKR4/zmI3lYaJScCLWYAMTqkZMyT0nqAGXmBX73Bcruj79sRh1s19laXCQf3cu7pr+mXeKo8SPmKvaDiBtrJJzICPYGBquzuRWnZdS8D/4DRJ+OpmZTbcnYMjVemOYiBUY64uGo0LTiBtjGj0xeh4wiyJ1ztJ6uUPMySZbcL++G9XqI/ei3gU059qf5vdzgFehkq0YhJrpDOnfdL95KADhSdiOXLhjrWn99BplnjwrM2/M8BDxPuRyo+6UbgTjoJwEtPw6kWXfZNRVn9Ul+bfJIsq1lRpNYtR8nntJtFBrdhyMN66OkR9H0qz8GQl5JZbBVtNY71QGAhMJsf+FF0FvFrY2CxcxRo/DOOqWTMN4EHjlQ2hClQV5T65DWC6ojL1iBP8sKTEimxDUozRQ23vNbPU+Efk15GmQL3U8TQDl1rTcqjiwwrBfcHdIr7JlR8B4XHwTR6Xl9o85nDkJl/XLCIDv3CI5+zBHQ6sxxm47p1drR+arkR1meq8Wlf32KeCs5u+rT+gQCXgU2cmDNFzbVSri7zXDoZTfmAzhKlnrT+S2C7RkRZCGgx1C9wWlAN6EfWiGdcJl/gi2/pQyu+WwcPt8OP9+JYhBp57w2B6qSuGeT8YWzNdKruK5jroKxlWlC5N+Z5JirUdcrk5wsZMZYMAGl7UBswhfcjM8ZsAEg1Hyh5jyX9BJtIaxuvRUXcyrsjYNAEpTdBTQGAx1/MnHQN2rWyXz+tm5Q1K0HvkK/5grLxgqMdFQ0RImPD+2HM6jdnHOfCcSaZkXWZWBxfu84P1RgNHRQfMzTo44GG6a91+zDx1Rt8Do3mA7uIWksEM94/l9ezNXDRv9eejb2C0YjPRqe9aQvTJo2g3ZpMvi1VlmoZgsdBr1HVOmQnjNrgolTvkh98t5Qh8wh+ycrpM8h8UK/MsiJo9dPXki8mG91x8YpqSjBmFjUcsDu+k5eTZHXyizlM9vSKn9bpFOc5SloF3lt037Tu9M5qaei3F3l7fh98OTQcvuZQdLhKEqYrZ1PvyynRjI992uP4u7WGmL50aR+hRgOlJQw0z26kRTA2tTcVPK+bt/L54kL++BVsIPDj0evLakcv2nm/hKa7zVjYFAtD/cV4Xe6YzqGcdrDuV5jzyBTHTW1cLN/ef7IDqSWYtqOpkKgp0dZMmEiJ1b0p6tuEqxn1lLtDPFp2kbcNP4zYR58Q0xnyZn+EF9gx5q0oygFmn+qHzybyxkOLxHPwDbYwnw9Igs8+Dd7/VCNHTa4DAJmohQ15qaoSKc7jDFKrbdFNJsM3LdCfQynaaZ+oyAGw/zCqG8BnOKSUD1D3aNQ6zxATkyOJZUytFHvbOEqnRHuFX7OTJhb6XtbPiy09AX4IWZKDN1zIM1eYDGBdYiPxuWV6y3fsjXGzMgwPasAg+HguRTSVurqrpW0WOqu3/nAc1+58ePdeb3/XCcpG5r6+zDFf4URseyBrJlFW69QF5LKXmpOnJKNiN2BBLAMEeaSVKINqRINfz+pzKweTTQjHFUvuSC7Fp6o7Kijtf+eGjIjIAW9jigTRVlJGbZLvzIrn3tLPWpuLQBnWgQyubHq7vatKZh0HbhpD38OeQgUtsY/pWobQQG3kG171ROZiT7+uzgQdvCjsllAfGRFt8wVfOOgXpvPrNLzNffqu7oGUgPMxTUN/uoN6tw5KVA5e07hPN5FfKg6c3i25+YxaRyb+8NDYw5NVLl6Do046zX9j/Ov7jYCAasMMy8KB4RnlDo9fOFKEhkzuNy4X07ggh4yYoYyG/mdIFOKyu+0Zr/FFap585JLQVQo1GzHKTYWugIjwbyQ7Qs8rpmy7pzJbLRTgSOBP4FPQVbnkVs6MkWTR6hF0LCq8eYEXOV6XIdOy3jFr+/oDrBmXIlFgr2DSFFuFrgfo0QDnExEy2p2Gc/yqPmJKq5RUI6MtWlXx087M2ckNJtZfHSTcLrhMzPeEDCMTtBQs/BEZidG3DHITjH6pqck/LGEic6d2dBax7fpwps/mo/2JG0WJb+lh6H8am+Yd+2V12VC99ylrw4JjTeNrlXPOkGRMZnfo0Y62nA7rHg92WDgeXna7aj8giNp8lW8ivrXLKF4gwQY2KfdoDtdsLuw5C+p7B8az/JiCcA66X6Dx55lJpprg4gUbO36UnskYsD1vgEOOI2nWv4K/O+fQP+j7yYKo8xHDDnR6uJvFTJ9MLTHOLetly7l+VESPco0amWdvGWguOU+JKCdx2Yn3C/1SamtXmSkYIjEW6udvMiB+0IM20xwoujm4MeeIsfzI7oTeKmME7JRT1i/VgodC6OUQ4WMtiN7oBkL24lbp1T6rw6G3q7gxIoyyPJxRvszXZ5DzANCXcEV3KgC+0M8FdeyiNg4x3V0IkXgjfvj8Cw6QxwGyp5O1jps4GTpwt28qGKLyzYm/lcxvYaFGG+2MgaOlFvhQy83LPtFJg1WIiTZ0gxmQ7UOcDGwWovWcx3iDBZPijjXtLe2+CCbDtd51ojZAghRJ+ScDJ7cHhviw4P3prdg8drBSulMiBSOtgE7J5yfWSYumOU1gi9zYp3+wLWaZfJyvllsJDQ+5CXRfuxmpnq+PALx9mpyt1Fz/mzlD6B+zU2Er3+lr45vgt9t+mFeOt+SmEbo3hl2YleAY/pnvXsBaaZ0OlGhIQ3pQPLkjtkXw9PbYt+pHDSrgx9cyQrlwFik0KmAz5qroFIKbxQs/wczs3O+JaJXICE99kNetbfJqkH09epoIHScg2ztpkLScrshuC8NIH8BqOc0x+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6" name="KGD_KG_Seal_1103" descr="Ttl8SbhTBmrSRkeJy5PgUfFrR6Efrbw0fnwhMKgSogGOv8Xej0W/LannNuA6JYa1xj3xHQQCAW+EnknZ7uU1fr3lGktRLBMFbCvGQ+P9ssn6ZdpPNgLrZLuaKXdW/3Je4x+2xlJ7yXpRs6wZ55EwYA9dz1UG3eHtrYtGJ+LVnPxyIw48qPFhRsQHx02csAX+Mkzf/io101eNsI21vdagjSKOhX/IJ6BRdwgX6iPBok5/yR1unxkhoXPvLcGJAhmABNQGNw4c+epqX3F9Xz8lSJbJM3BWNXCS2WPWlT8TQgCYOQG7Udm4z/cqCsQiBwM/TDV/IED+kODl46lHTHqnvfyNH9TS4rtdAnBAR3fqRfmOI4NRcQsT3SqGAccfOquqwyrQ2lQyrkAKW2YG+y3nfJs4YEK+EdncWiURy0Xen0RPXbBvMXwkBNJtUUAs++9/eLf0EBYQ8ZCZzKiZJG28iD35mHR14aUIsPckA2VAM43p9oH+luy6LmfFR3iuVsHPCLo/qc+znWkf7UjXfMYvj/uUug3BgK3GoHMyA3lUVeXluEzzHuxxh9Y4DPeZ/kvtiK3OvyoYMbbjwkNxvqorA1gDMABu1IATZVnOQBnqp1/S9+gpmKMewtx/WnORhq5hxd2naCji6Iskx9gsUMXhRZnZwnTS1egrq4Dxtxcjh0UES6GnK2l70WJNW4Fg1WDW55nXtjEuqEjVYN0/zS6FtWdcI3pRT6NOyoiRVM4RVJ7oy+M9nAmGjN1yt0c1SwH7/UeWHuOGTRT9Cw6GQA3ikBfX+/CnGOzpDmOgpDHsB6nwQlOJgA9vgj6LDctyPICUvyqzedUi001d+IUOifkf2AOnc3qFRnYwASEDLGhpycPfap9oSzJOxWs2E8WOcH/DiE+Laq8fm+mJg8pP20v1cy5KVcw0Fj/YbQnUae8IK4YfAIyEl7u+szJNXFIh2tJtfLenCQAK2aljttIPO3x1WrnSRsb2TJn17+QP5vf8lUSujHiax3K8j5MedBobHsAQ8Cf/yl7xxiYLKjQxQ6+9cP5KC237cHKlnWGpU14PIQONjvA8b8EstSjihQVeS1S0c2HkQKHtXMM1YyLPthvkBCpSLpIZUOdn7y2Qi/dWLiYUgyG5iibMQKzTp8xG1JKPVKl0Lt9IRngkqqGm6E4+utLG+DzaD4+LtsagKrhbz+RZF7wXN1sM5GRACY/bkSfT4ylU5RfWJSHikaBYnBTKG1o0Df8gLeh9sJm1bXDrflI7AYKIQj2/sMCVB+sToHZDBsx+7ho7ux4wov1mEuEepZSWwFsHdyEJ+CXq0TkJoMOpgGVmtccne0qUifrw0ysQ8229XaRqQotgYb4QnO+bE5f4Nrcn73PrXDQXXH8jXVwu0cTEVUHntHrIvtgTlt6XZBpUONQErfIxZYmyj8sfXHTJTbRXAsn0xH6wHoBQpAfB0jmtw0lcjRCYacMGjry/QnVtxkHZ59s9AN7v/cF3GMxALcNXTl2uOt0nO97nNI/DO6trSdDrLHAeX1LN3T5Jv377yQr9FKu/oFzvmmuaEKdjagdcAc4lfQ98hPdDoP2QYm6UX4a8zL97wtZD+M1+87C+xmH2G7kSQ2LZinqvX47OA4NBbRX+3wL5J5qLsiQBuwX76JQ8DL6wKFIU37Y60n246eeuok56S/vE2u3pgUiTdPO2UQH4zrwqfll7aIIqMHfemyao6Aw/LXsg1X6IAg62C23R1RD9evH3oY2XYnUiG9O8Ivk4C6GIJL0CylWqx5Zi3khx6wopD2gDdFQvrtHOcZDCP0ioirCMgCAFET7AGyHAoMv/m2KJeDjvTt96rN0nrSbMX3gZK303/xYvzwi/5CJO8NFO8EL4IkgYVJ8aVdSlHbOh8AdxTsQMcLMEDCUpcxheRZxsZmu9Cl2MtOs917gFeU8f/iQSQmYJIoiHT+rfAfv9tdkQBESB7iNW9Z+P1L6vBYYYIdMFejR7dTBYZkJJNpI89GqMPttW8kbMdErNqA8qjui9vcwFdbQBRtiXQYyXG52rg3Ajy5MnFfN5cdLCgNl9MeoYsiQfua8QJn3V0tZojW4CiNfh/uk1B1JI5gpFkZqZ8XykErIq8nYL1WYRupxMacy098lALMEyeOAQj+NwqkYKqIFjC09womt3VSHmnr3ot2vLeuCWcdkhnAQ47OXV8gFm31vLkbQnmJiTV54dhoa/3osfMv6IPLYQBiqK0DnLVuV4KJW5SJLBJhqm98xRBMztxQiyH+QX5iMf185RQrVIARJEdwjD3Fo1xax4P7CIqP+ort7RWDLt4Zt3H6G5FB1p1OcHEZ3VDJf0bmzWi3Z4P7qpNXlBF0XSrhcMxcW5N1NMqyfAvYIlVk0UWgQ48XiEygems+G/JZS3cqWxTW9KbVUNTcvB5/56I9wZ6Hsc9AQ3SP7EpFt3wUVh41Dwe5VhcjSSOpgzJ335nCYNhNSay2qSaxk755G3EDpKvrJOq5ceZcx4R0QL6ivC1Ys2qkfxDrRr634oVvh8rDh1G4sS5dTu6xD1EKclh4WfZ8UcK5UYE4xA+AJqfWeCzMDNjn6aoUWqQFBijnTBsEEw8AbSk+RBwR1KGdW1dsv2amjBygH3WYL53OihNi1VPdPw2QtC5GvFJoPL+wiWKB6/SWVShGN1SUUXJzScBXtLzrvWo4g2HnrEXwgsU27gz56fby5rx3QQ/g/UPND841pJuaGA/09nhFqM7yE7V+BmQ7SsdbicsgJuNiXryAYErtsMCGMEl64uUWyI2XnuUf+MkLv0ps5rTDP79jJQ1hm/vEPRp7fYn7p5oqRJiF2+pWuS8VTS2VXjOPbBjp/mu+aUC33KNXWdfvvcRs8gAB5ZolYCkyQo3nAc1In9Cg8XXyX2zsMk4AFc1FPcVhsHqmYX7xqZ3RPADvENvA04V+GIXwgF1H/wWsp+VRbxyGRWc0Afk5P38DC9EH88HYzRx1IPFEf3VaAkuNmVfVRzhFZ0a4aRxsNdyGaac4mAtfTGn6Obx6khOtn+FzU/+OAcomS3sid2tokqwIFeC7HSL4Ea8GckY9uSOxsWVYhY+4OFf5kZupITybSUtSw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7" name="KGD_KG_Seal_1104" descr="R39r8v+W+tKtbsgyCsBpoIt7fiCM8zxtb+0yFWw9yBphDLfjEHYOpOKgaDYYqmLtJshXCSuAEd2N4R5k1ULIoIEiV/ZC+FO9v/JI7D1QaFYMELP9SdjqliOlw3pXs3sH2HZLv0QIBA16k0rdH9Jbg3ENSAywgUGIhL9aewZjPUzpev9px4hYqRWwL+smJvne7qW3HlSPtU6pQ4D/qp6pcolivEn9D0PNtbEBkqynFic1ActSCJ1/A/chaeu+2l8oLD51RzDNWa3fVkn/XcQRxoAXKaOBp3umD6EoG8N3O0QWY8HGvCNCuEgu9YyYg18QK/q8ouic6sAB7lMJs+UUDFXETGt8kHek4JM6XbSitAIBaMD2P82SaPRwjc8vt68JFQ0sVG9C++iDH0BND+0s3qK4lywcDM5v3bGx4amvE7lL81H60ieuE56SDhwfJU9ssyTrwsJvpx76DKjK4j0/VBuimabxOopwreR2h0EYYzNDkvi4Eaj6jiMNNFxBrpHpHVasZxk1IAuVOope0/hmjdx1mnCgNck/6WJpE4UUrQhBWAH39H2D+K/pO5Er2WvnHmQjTS34YTd/3YQZKiDhEe7pWTVBp8k36tl+N8a3G3xvHYBZBxfexxLqPSafdAry8UBPuF0lOvia/QwAlqeuzEztrvWi2Un+EVKS11ujxZzTg1nHYLF7SUZ+5OoIwdxyriMXrvzw9yhscj1PrQ+6AtYosMYnj268XDBqq4g6h1kYE5NF9j+P2QHvzbFU+6krZtAkyQofqJkKH3Y8stMDTMzND53WxAts7eKS0vX++GdwNC4WLe+DbO08eWkBEEKYdq00kL9l2jaVZUfsRtuwzLQ8Zjp/UkJ3DwRn+Pbsa2nvvj+0qJUEA+98wLNG42jnyHy+AVCL9YydWvgn7jhNQoQCh9iilGFUJcKk2MtpiQkZvLksf5cJGHtauTc6aQnzorhr8xv5OrmMlZ3nEaYZKUdVG//zqQhNkFlLKWleKQSRGTnkhuiRt3N/5+PMT930+MjxZrcGakzgK8bcwAcb8mLGK9Gfh4QD1NP3MxTpHvrMPlUQoutARWhrNAIiEj2oVnRJZ7+KeQqJjriFoHPkxEnhGRggbp6RaAspDA7Pd/h0gT15VOb0522h8IbGnNolc6FiqxHUy45TBJgVX/uTDmJ4csQgNEaXx8T5bDCsIATJZ4pGxkyokFZ0d09+75dZt4O+uGV194EGkH696C4fbNgJ70XYiHB1EwtbvHVTR0vla26bY2ZrhJmnfea5Ms6YwwuQofgMi/F0yy6IS0DoJvs4HctWQMNyNMdwcIukN59t4c3rDz061VNhJX2fovnunN0axQRQPmwSg+LulNktIMUm2Fkl6REj3vqilyuevUgni9MtBvHvJTkQ+QldnmkQwy/bq3+1ND9ku00+9JaZMtMbErl8utqrD5na3364ohJZyvvtazAR3cG3W5goMorIfQnFNboWXe20VB6LePn+CLjBJIZBtn5zmADox9QiS+U3cVCejDHOJGIqWb+FWAIFifwlEbiAYSILa5JoGqOvZLLMtQPB2ZKye1zZwdfiGHyPBu7SYCTXDkpIjmjvJH9qzRl2MCqOehMTZh0ZtSAWlfdWPSRPcb8gIk0Zx6yHAByT+j295VNP8yod8a6QuqxSeQxiBkKmVeI3xfavGDVLiPyGYr6AwD9RvvSDEJiZhkuM4Y5Ehoju/4SXlUSxfUMVRlJqxLPxfpJfF5XhpnWKRwyHOxsCTZt4QvnSfzj22NjwqWxjOCDo0HNOygLWEf/V6ZaPja8iqVD9r03esruzwaBTWMUl6/kkIMG/Jpafd1T/1LHLHYOEwEFHdEUL93EnGxa+sCpbW2vMZSzbiz8Ty1HQwOcuS8tnd6sEROSan71g0hKh0ahK7zLC5ADi6UvkT3rHBaCR6Vfbmr8MKGyw0E6hydESXdv6EaAgSIPbgskfzCDwP6uMrvdi9hDF0RnRvbkt21RyNauU0azTzh4cD/Pl3G/2xO4tl8QgQ5YFREQUglo2HCfUb+JpI3XolNI3KHY5nVY+SIz6pUDOG7mXfsYIyMQ+PeNSD52z7+nUwIPZGAB4KnyMyK1GhXxbBPFpYToRC1ycOl9BjCquKJCW+f9GCDd9HXbHhRHiU0sU+YsTLKoytaYlwqLXkjB/ObxADTg18nhytersfmu3eIrQOgnNK29ijZDm14KZTsLfbJjKrtBdcEh43yI6er0Kk7fkVnp2PwSjWsmTHjxc2uXplh3ZbgDK4JjMwlERxftagdnXRmlKBYyp/1d8ZBNqnmTLehQ/KNU5Uw1fzEpSNunMoviTg1ahoDGEPTa5EbFDGJBcyRHMn14vL3Djzml/sWOYc9n1QWDjGFFOmXTzRjn30aOMg6gj+AnJ4+Vuz+/brO9u4sJWOOkhq5iIKZALzeciOEc/H8xGl+q1vjkFUtFrQm8FXJZcJtls9KexIAhaNDVo2ClCkX0GwmkSn+02FDuvtRFn0uP/9cK9gq4UabZZLNeHY52zKcxJPCcS21vlx21/ig3HssN8qnPTyHS0gTby6vFyfp5+YlbNDVbx+KTZw6uiXlDrnFdUhCkUqBeBeO5Nu7LuIcUpwzD1m9wPF+/51qmMnsY0+qFmjhLs+7KPC+3W5xJYsRMfubxSqi/GapDs4dnlhFAr0rry+9tAJMXGaI3vGGu7JGL03UkAlAaN4E6JI9dgqYlV7FjFDarRIH26S8WiqQiah1MCKNW7K6+nalFIksJGSun9AsKOqPmH/YxfrYYW3zJhqKBiI9HqurR+KaZ29OMJELoTaJwUP8oZthcJxLbLz+/9nihbZVEPfXi2CUWt1IGBQFKuCCsqw/kX51lgzvX5cx/SEyHmyY16CW1ZRokWZn3S7y2b1LOsjSmJLaqSYvkGbJL7clUTML9yJAfKCeL7TMnEOVLJzysJVkARh+VjLWPUVXX5dwRbWSW/hkWBhWZbh8qS4HEWorq5kXYYphsSqD4OOLH2MpRCALYEr4g4eaYOSpDOxkxBNDVU8kFvkN8mbuUELwXIxnnf+HkQofHEkuQsP1EfPb2T4k9DxxRhcPbx9BCY64A8/gU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8" name="KGD_KG_Seal_1105" descr="MPSXuDD6UOVFd5PqBEx/UKHlmT98uKyumAjbUgfILJNEhNIq1hq6q//I+vy5iOzrRQqtFDfZi+rwSJrWpIaHq3x6KeaAEqax802BZKHJA1G7l6pMSgODxAk/OLETb1dI9VoVChTS9F06TxtoFInnBZR0XwDZMUhvHLwF8KEXJiDFLAMjjHELhzvdOJDxAlDa1xm27cgDGMX9Z0zpTbcKZV9EFIP7/KaN/BDHI+pXdpo2Uwl8SQ8jTf7El++N1sMXHbNKruJuU7BbJtcTc+GaEJEZ9lOCerdId3WSssbdJh+NSB9VxKnQZY+PS0/e9xq0d1QBrS2bZSZhw4PnZ9nt6AJceqkrof8kecp9ISEN48RQLBsmup7IS5kdblhBmaKYtgl9LZSomXlTwkCA+S88bqTGAqPU8S4I7zqvjm7Zp+P7J1F8IC5YmZkxTs3aRf8n278CBMGe/x4RZzKxwJLbZaUljMTnz+j1QOK9BTdYV7c+qqKdknhCPFYpTfe8GT2cIn3KJ5ttuVC8LuYxEUGesy5XhNT22XYbbUf/R8OAhNYAS6jfAZEjslAqL9EPmjvvnuMN0jmB+zEgjmnYZvXWBZETh1Hvuu90G8BOep7WaqE6irckjzgGQcckwhyROtBLfbWY5DTpJyXdOqcJN42b3n0PRCPRjhgHZLqo7d6eJQRxMoXVj6DdKfdPJEnao/vORvMSGJes7oiViXThxGNKblW7WzGIMGWLUNIXYx5P9C92+Vy//vUpHh4Mk+y5YPz2R0UeOVM6cq5jwYXkFN0SQYFLr9++9dHEcYIaFczfl/5KpM3F3h9ngpzXSPWHUiJaInZNGVaxbxKZ3pV7O5Zb9huhEcKZmExBTA+y76008eEYUNWTOAv+CxXMqK0QnAwRDA80FGN+1E/MFF3uzWXQzF34ExQau8ve8vYZpGnZgsfceOlIA8hNNXNWO4JhaOWh8/pvPMwHr25tX50I64tRe/Vb7F5Ho+c9WRpjXow+3EqK6HiEiu4bEmvduXVkKgGziR2WKwrK9LfdTlf6i3xh5g1+Vze6kf94W9cFfm8WzSnKCeJn0tDIBLL2Fw0EbmN55B0kxhDHFMd0vY5dM6lqS8PyV9pMU8XDwzSy2Dzte9hgyuzN1d/OLDZmYxvtNzxPBCbH6M06Q7efEcmPIIBjcQSBw4vSTMkbNeQO1OC0aqwBg+QugkR/tYshbsZwcS8Y56nhBlMkDnIv33sO9ogFZFbRO4FrvnKt25UEQpGTQxh1NnSjRiinVzoCaE9ORBd+XsoKY8TT7EiW6L9KcEufsq7ZEn5NchM6n5gDqQq9Qlu+7V6YF+jRu44VI12pTGErqAB/fTZtqwhNLWZVm8Ax9vMEZYCYY4bYhWGDO/hTCmZnehRl8xYdS7eTW5RhjvIb+3czKqpWyH2Fadc38MU8/Jl0fNlDWP9nEEU1/eplZpHCF+s7l0ZxM2T98tJUemZURsCZsX3llqRa3T8cQDJDBJ6vrcylXNaBKiGtmwT+KowzKhX8XYyglPl3Pi5iZRVXUKcTZDogyb8nMFGLuGsPdgBcZ54+zjCXI5WDYylMAaQWafSl75f5YLVCZTCTygh4eCFrQIUMhNMLBITyf2fv6ZS1P2d/V/XLs/kcThnSYoP+3RWxdYYZE/0QVhy8JP787NY81eVRK1cOtFSve420aWEN8bYxt152DFYZ9042ryk6f+0U/tDNmdTYe17DNEI+/r+NMe0Hps+N1E1cpBdd2f9/wKGtey2O++5iyQ0a3bTpeW7YoKkXs+RTDOBhiUrtCLD/YIBIULXhUyLUSEt2h8gOa2TA2IUwx8JfJisZXs9jnDutOlx1CknEEgkbO0yalx7Ki3ngDFkvmkbi1lHJSpLOxtYtBf2GJCNm+7hAj7L6aY6kWMZy/QDT+OyVNmIeayqNuJ+1F1kexWIZpKtO9fUphQTzpKoILLx/zVlTuW0AsnIlogudyqhzcKd8W1cIhF5q7CR+oE4oKwjxa/87VZ2NRwdctZDmegpkS4GOrNOM2N264vPA4nvGZj1ho7IdDwmjW1QFZpgQt8vnyrc9iAKgEPWHzwdtCtPKAwwL+lpt1yYGu3XysbDAAvOUMBDLc930fjcKV18Khx56J7gGdXZLpcbhLtq2ygQ4X3wptEjZvStP0pHDhzs8Gx8yKcHpHBgaC13PUHH74iyjGlBxmER55RxwOew1muj6cRUl8geLPw5jIwN8FNt/1ahFYlIH1fpPR9+sMoq/QCJd0acB8KNgocgfgXmNW4TdA8g08fvvRTX2x/OxO59OlB16ajX6WGi/szHhrAax6oEFxdBVjemypmRuLNlZaUbbURt81S3YvLnvkJtexqD0FnXBUtpcRNFPLs7xHDynbFYHHanWOdVZ1+AgVeP7Thw5epS79kYsOdE6YtQxutB5zpT3xDmfwTe5pVzTFF5jZVSrYYbgbtgBq/EdTCGjW3GWuL7FG6DCwMklomcf0WKtV8Lg29UAzVDJPqESG6Uw7UkWwhQbhU0BwVJ4So1+gqXmq6hOd0EcnJX1CAgBkD2eBm0MU1MJ2GMwf+NFH4I264VB+bMj9jBjzhy6MK3FQ+8cXC9eMf8dMZ4PVCLHjosBPK4edgwjo7IMrYjHQ5JSxQwGNEhtcnmqpp+pLk3qzB04KCic+8qsdeO+MdmT9jXQZ5OJ+NKqFqmONgh6Hfgc4buf0pFZftNULWSu8fzRP22oh8ZpnwlPOAkmlFO584xa16vbAwDKO5OOoYiCQ7YrMYJKpLe9uzabI4YW4zBDLBAb8uJFw57dSGx+Yw/qKH72E8A8G48cessTuLbyCGamKZHKJCtUxkvU/rufK0LckCgHu6xhb6mIqgZWCt9bhJ8KTk3el4bkUDwlQqD8EKdDONq92Hgy34geh4PzO6qgL2AqvT8F7jsKA9tl8tQZSPiMtUplKPlmaZ7P20NoTGXvbOt5Hu5pMl6rDtIuIJbKlnSPJe38nBKYhT180vXI4/UMq2zrs7QUVkAD+fmj2nepXSCGV3uwOG8YXeQIuwXjARYKkbsGAXnR5gdc0iLyYzbUDhumO69SlA9ZMx/ZGmkw421Q8a82Fek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9" name="KGD_KG_Seal_1106" descr="Hh5RwUJbOxjv1qSpyUF7KtjpSX3MbQftMzqYRarLlQHnLU/Sp+Mn/D86J7kKbVBvcz3UP1W6Trk3KxOvmbwl0XEtH9iCSrjfpP6BvVarDzor/7gaG7bc6g5Pn6Ux3Seg+5knhuuF8juEtJXVFjhRfXJbHIuxiSosQYbU7DGuXUYCImRf/MDgJJwM1kYJg0cBjUbMAU3irT1vRscv8xYR3jIaym2g8kxXfUQEEtH+9+g7y+bFLJr1wIg9aDbnm04nrhKGoCFoB+8C6dixZMR+vcJKJQllCwmDOaEK5Nk/b1Lg0ALNKGPg5tBWPtv9RhXH8nJxCmLHppYN9naU8IihCskiK7JsNpZcqii+muKLJEyr8Rh8Yc/oOhEf1LFPNoZ/RdyTUoFEwpCY5T2zbbGBurm4/Ig++9T4GknpixvKbHMLxBmker/AB97eAHgz4JaZvj+oORm24ZjNKV6ezxb3kIIExtepQEjMcXmLfq+2h93R2vQN0HUobrCv/5iBVOsBdD9eJaX6z9/pTFV7J6fwxO3cMMVHFbWdkacTyyuxXm+/wrAW/AXjHgMAGD3ZbXYKavz2xxGHi/JK9lMaikZiy3GigLwguuz4MugJ8IfErl6Ffo0XgL+s/cavuTFABB6eJL/MZMkRU8Hp7th6kCWGBrIt8jX6jlr9UJUDFuq57OqWItt++EYJOfumbfxmgBM91P8cj7SQ7gIg5f1biztgeu9Y8xw8vfmw+n5YmmzjQLiX7wNp4mlDPVyRY78GY2aqkuQ9tTUgUw5RSbOzqCuLzStG4YyYUgQmP370nIqqaCS52wxNGG2/8vIBJlK54vxf9hfmfSRExYijscBiyAE/onm1OSja4RzMUAJVCFz4Xp8RDXJiAEOyke0/ldzNl7ZJ60CFeOiSs3xsmlFno9KSuTgYj4EsFFf+lEc9TFnc2Vj2Tq7ekDGueAP/ZmAdTkV14rn8rDKsjB2atX9E1B9uD8oKHjdiBrxjLKXS/gwbLacPmaxxOU7DxG6F65rM+zCtIryslU+Gylq7ZfsJQaYCO0ni77++OMSClwupgfmNPaQjtumPKMs5GoLR8WXSmnPIdYHv4oNR1zNaqjbN1aWEB10/gsEwaeuZF7SKbhdTS3PbtkiS7AxfjR1na6bBw92FxMTkFMoWuOSzzF56iCK/A6spozzLZRvy991V7I28+YVURqbWjA+bGSBOgFMjlQUMLrg58dGWQyi3X5DTtIvy2xx6B3ihfN51SiRB6mIH80QjwrAyhr2wTFd10y4AMT8LpSDyHWF5AVXiX7Im+R6q6zZmRrCmHS4mqScmW7ibzAxONFqWIahJT0fAn7JUT+5vtXPq33DOcy4AKjsRwhSJ0H+LYcwvFemO5+Hs7oTM23FXWdPHPJc2QkoBcFGsIMisE/b95MzFT1hhkfHCNgDGnbs+i3QF9pi2HeZcSONlwQiDbw2KZlBe1d7hI8DYbZZXSGZoH90MSSSBtLsrELG6PC4wuUogZCpn3p5BtBNozUlWPEkHgry1LKJIpAT7UJX0LfCVjopXPF88SD/EPatanFlhwIyBwLBavL6hWLn6pMY8OB3h3C0ZJY15pBHoFox0NCCRPsedsfLAtNxHDryj/i5/6VRP0SeOy2e7UTxBgUhKo3xkYUZh1LuoBSgugzbbf6WTU2w8WvTfDmSTQ5QAD7RNHTPkq+K6o3tlpJq1WKqiOGPdM6KVPr+Ezz+lMWHbkm71JrNFKt/Y+YmuFKFk/yY8B1iqAJzQw3koYcfIJtSnpiah16lznv64un7NykTfCwMK6zXToZ0y3p74FDAydcSOudq3k1a+BLMBbYeSJs60eDNnqRzvvbc1VevXkyf09LVKJpK6/kMaM6zXdKVFN6Oj8mvD5dVll9aG44Reae9jlUrT7C+kGpW//D096p3lS6KdJ7AA6ve9nrjDTo5XLYj8PZrRZZsdH1VC/Klb2EO6cgfCe3M7qi5QZ6tArJypCjdyCT+tP4c3Lvbor4V3uvalw+EVNXDhhU2gWi53Ue58JuZTg848UIvfFLWcUehatKQgY3DXTgZ3g0KU1JED+y/Ps8I4GKCJX32DLqlU6oh9SotIG3OqPq8AieA6zU8KlFz3z7DmkypfggS7+2kq3BNKjV9cKpaQprv0jy3YcW5BhdDBcia/mpQ+DYfU+I7Hfhu+SJN39T2dNqCWELDt8dCUV+ElBzCcx/Pvn5vQAbO/u8/8rFD9LLmQukScmI03QhdCNaYUA/pyA6igOmWelnXndf5MkAE65MCjwgmVaXKZm2FSxbU5SrVLeNjChd9y1B8oym7TrBG8PURBe/hxXXZu29J6KK+IS6+dJofQdkYIiiS2dFc11gUpaT/+FLY61CMuXusPnQy1CROhMG/j9TOcfa2GFJcvEHCeZ6MIA37mow9MuqKkmItLzWrb2O7IBj/ifljK5wgpp/h7pLljwNiotRhP9o1pnSMPN1qpztJS8IEXnRwUXQqK3pdUgRzt57vxgpM7rkKUVBBtmoU1Ob/93GGAp6ZDj5wC037V4Tkt4n2eojt6Nxyu1Tb3IinYEs2zQOn5xbSHzJ0kfdE9VOrL9abHFEhQ1u0HfswYVk4tJ3QCIictnHHZj75v9nubgOuAgTS9wyVeWa3uwWp9o0Ajfy6U5kPmpRICYRzyzFyNMyZZ2p+D+j97Xkrk9JwlHteLA5fnMbaU5dx9bDVCnXkOZjek925wDi7wQgmVbMKcMPXl4VhRS0EIjmEkqKaE3/wKpuktQCROsbCs+w/yvbpnRGdeDwXXJdulpw8nnYBh7ktw0xy/M00Hhauhwfdtt443j5VjQqjRfH890k77tAR+Irt1GlKi/Ml+3LF/W8kSJZ7j8BcI3zdNaJAKhR7U12LAZNN550RIjVKN6zpJMoZp2Y2Vl3JcRK8fI58QAw/CnFf7RzOoE1cNDgsDEG1ysmC+xt8DbPv5p3UTzgO/pzaiQkSud4tCRzN2k3zrzUmcEBBnyb6B6Vnjb+yut4T1+f/3lMdov0v7RZyzQIgCGWKA+2xlZsNQlry7r0k1u5OYyzqznfy9UgtLYyt2x7iN8OFkPOVbT0ICo12osYmMQ5Q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0" name="KGD_KG_Seal_1107" descr="8vAC8zpmlP5xm6/5juGfhcTtsOyX15K0lWH7C6wrX/tVi3MLIhWCMY4+iozyVPH8oQUC4ebEMYojKJsXkcBIj1tl7hTjiuBetJpjrycEoqIbeh9eYM3I0qdb1M6aaxmK9Su3mQ4wzBnDGr9a0yvYF4MnQzsANzpqOb4xtgNf4Qp+/oWiR0HUU1QC7qSu2+RsmjAhaX65Gk+FvQqqQarnMtGx4Ga4QBcWeUv0+fZmAwsah5eA4JvNfJvRtYzYs9s27gg/k/ILXGUJ2/yNn50F96azrM6e4R2oOibVZkf+WjtEKZtPotGRTDBfW5txQDr496kddFTPCshU4aQViHZPDAON32ui3oTgcL2dZY0kFxq/A+MpJn14PtRa3Yd8db/lsvUv3Q0LgUMxcVcmxg1jLXovU2/as9pX6Urmm7LDaJESMJeDNuzRAAD8Mo3tLrhJlVfSl5OzrGTXOyJNJYapFFQc8L2Hkj8wfdhoWMtjqjTyuWUs3rVzCOsXqI4VDwwQXp5yg6j57f+ttlLN+GamZ1NH5Hm4SbfU4C8A91kgy3Jn9D1kevp4G9GwrIyA8ai7SlzPAeTXX/UUqPDKS2Z6KrWTM6DRmGmoYUlYncF925ueDY3+zi1WM7ydG6hMArxxdQsPcEoPJSGNuhmMm88NX8IdZQTOJEqnP/JyrG8uI8VNZyCo6P+yyBS332i5NOxBGIYjI2l3i5z5KAP803dXDx3ZA9RM25hEFVUJ9nP3gBD060oL7RGLbegCUNGr/bzzbibzDQkd2qXUTbCZyhfXoo6yAA6jhPhOoyN1Ff7MBVw56/vL0gjh162kOwkehpklqvEmAjc/imUR57v6i9JhX+Ctu813f3SUG977r8/xu714xcezP00QI1VvxfRa6q7YM5ujRgV1E0P0t1eaF7KtWRqL7+6uVYYPJBJFtOzd7lKbqz5RQdB89xrzVQD+G4vNNc9nT4XQOQfZz+JOmtmCoXxZolBM2GBnC4YFOUv1Z0d1tHnX5DMX2AdNpHsz5Ad05P50UzvrtFveb9DbaCNQZn7COIz5fBKywzEmGcSF7URBSzpsNKFM1gRVBdQCOPwh/ZhF7ajY7R1DGgn3KtW1FCm7ZYjaNxZFUttMUSDagxGYzaSBNKCTOXA5oIEFsYsG+56iscbJxkoUZpSNo7P1Kwa3Nu38P33Hp2sHRDU1DRjr4R5b5FdWA7KyQWv4fVebDLJzfoDVGCyzx39bMmwzP8GJgC8cMsLr7sEP3S0urDAOG2CG2gIRCP1KkGCdwV1jEC5bda47dklyVXRHw5s3cZ0vmpdopRzo+4sp+LDe4U1Pe1QEuDzLmUbg8gMZxgnqM9ZjXS9ju1+FV1gUrnoeozsSJnC6uf0qPkMkvUdFOaYlHIOOBiGtFwcm3eQb59rSQK+JMcQVvuobpmwF7oABfq/heP3K9t7Z61j27cXceAGFDj+M18LljUmN4VaKuwyZOQUXHYP+HKLO5lj7LSS8rZkcy3gSB67S/Xf3MIkZtShOSiUZ8yAYPZY8wgqrlHTI9IWw4Pe4HEjtl1JbkavEynhWfxjwI4rYl+lZXXJNLobVeY7SVurV/Zpp4Az77RQA1aRIB6181woauaZlLL63TNGATios8LqGKl/Hr42TaZwvQFpD1+6/yiL4gnWHFJscdPyAva4KHlCVcR1uaeCZQa+ui0KLsiwtXW1WZQlVcFuUyoaSNO7ezR4gjqW6BApYhjZDiHTOJ/GkafCahlTAxAXtD/D333nRZXTkRUEch6HkaIyI/GRrDhYV9u4kBX9dKIxTSfThOEVo/fn62HYrHckBO2/1ZT96PfzR+VkUHgmFjtv1Qbf+ZnzPTrL9EJkaQi7hMuSgL8hpXyewrgihpOZ8EgUCmLHdJ0SGQnryRqkBsQb7v4m2E6kZp+HGQ3AvFuifWdn5Sigg21N2QPLOM60XoSDiQ1hwgHPYq2FlvOHI4kLtCpzjWYT3wF+u2o3pkSw2A6Vfb6nyp1y0Jwz98qZkw2PmZ0tP2rW2WUViL/DDpq20QKn648wnp1GRdSWz6XOmpdrj/XKod1mcWXiAMSHKFpA6OpTyHjGJ8u9yyCVTkWdL86j5McvzBnNNpNvbWMwmq6XKtYlkEuRzxpabX9yzPIL1r5v7O17S9EpNCDdzqymDQBKbSQq+j34xzXW4znvgyXPBnCWQkpX5+HrM+TVq0UlooCcqV0PhJ0iKKB2La8e6gbWRUd6gfPoOa3LOFXf39W3cARvbyxX/b2nuvVcCk0x72ODLIlSqsxyK53cxAB0DAR26Zb0IY8jqPG4GyIxpvRZaUrSxSADYAToTNvR77Ebi846cTN/SY38aoiU7zwqyG1i6BP5NW1FeDo1FFw1JNv6Oz+J9rsq0T5M2bfDEJg+CRQ5qg4d6xjh1tkd2xy1hZ5XNFPa3FVOMrbBi/sTvemdcNstCej0XKFCVgHZNE+kVtDW47VoTJ3dYwxcm4OPT9ntiNo1A3Z76WNqjUP07682iDBFKvzzYrLrdJE0Sxi5vJ3c9Ns+Wyr1t+66AyPPZBVUyB5EABclFzjZdTXFg/4cjjaEIQpQzJjVIcW56BrqDNkcei2TO1Xxfbz0Zwl3pPmhac5wOFWNZVRksW3048H2l9hRqIeUfVIABF1mkpVwG8rgo8yJmmL29GdypqjipS0ZMn0EnoCYmGjlOaM7/uvkrfOkqKEX3I6p+6cni5BZCPf5N08gom7yiVZoHwN9YAy5xqwjaq6IMX3YpT6TwvVquxcqBVvFv33kbtxOI5KKmUalfDJF9tNGSFKXrUgQ1j54hEc4KAsns7sFoFXBN8AcQxEcpHh9GQc82066W5aXFHtwmTR9mmv0v5ZPt6NyB026kCvO9NIOc0oRSf3zCMe3Y7VKQf2DSLfi4myDxO5Kifnq3JUynnmGRPIPlaUjQ1worSjJjxAhHP4Dbh0YJvfGBHNfEVObjMmOVGQWohrAw+76edtXnnvwy/vULfNjdJYpSmEdvZ/4siLcak0eUUXFGXxdfgDfucaG19YONl5BYw4a5ujgm2xDxxJZXUSLZytlETksLgKAwux7fqBLrB80ElWsZSgG+YgruNd6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1" name="KGD_KG_Seal_1108" descr="coVurFpaxz8zT6Btv/FigQc/O8pxSa/30k+epl2PPUUSbOO0fSuz46u5mc80FmIGZOJ3WRZUkXhQzAqEhCabW5SNrla7Cf5c+SifYYBd//p6CfCHhP0Hhbm0y2DebkVi6UiNdDxmXQGlw/9R0KT71hKudNVkkz1w02D63IJZLeitk71Tqb9CuSgZ9XeYxNJTOtAMZH91Cuvsabx0o6Ghh0kkSY9iwCcjCshvG6YEeLxUik8SeGluqjKBUWw9eE6kVsBJp3mmb+7ieMK/BYyIaPWbKE96X5Ft7vC0yk+S3ve6O6ZFGgKhk2kTEa5V6Xw2hvQFckZCg1NVuiuGl7WKwus1V5Oxv1N37ogIu8ppSwuTJzqqwNZ+x/7y7EwTNpt+2GGdLFaJoMsA+gjsioZgE8cKhfH5v7CKTLfYYYPIXiMZDWPRhzbltQtrrvA+n87DdpQYzz7j8j5d3YjlQBiEszJc3ss3mqrzXuMqX4RNcYdid5sGqFE/u+vFYdc7sJsGlo0HYU/1KA5+pJ6M2TrvdWnX9FF0w0kE2kwMhTbycRXzoHrugi+4byF3vCDsG1Tb4behpgC1RSy12sLHKga9p76y5TfB/0OLtoQejQoXG+B61KXXM1xU61strtcYIWzrs0y9t99he5fw1VSHa9Q7KCT1yZOstJDhGThn/NtnBGmYOd9eX/vzG3dXs5vUk87h5SxOkCFym4Wniid5gitzAZgILRCmGxo+maO7nqk0LiQb0IkPObvlos/kqsocfnC8eaXaT2QMzWqddi4GrNzryEw0wAAdt2IBYoC2+5l18Sl8VrGrsuzNUQrs57lTTtNhGs8CRMPRGUIFoxLHa59jmBDaoyLQ1sBD47TNWnZfTvWI9M4VeGiI2fYAWSKGXSXo0h2/DRV0vsp2ZpeU5ianf/WuvnJ7tW1zcA9PuogC06en2PcIUd6ags3A5Gz8ppNyKKAi0EzvGkM0d2uUw7FF4ljTU3gWt8Zm6bRMYasLYaEF6WR4tuG68/xl4S3Vyh6SpVTA8SFyUWt9YJgr9vtT3hblzQVEcUq1hhz1Xg3AfR8ByFSDf2igHn6fXYrenLIGkL9lTmcddVXyVJJehp9ZKa1dNHO85XkVGM5Yc9a8sxuzYn0PNdMHnnnr59HlCyNkMBR1Vi8q5+wAN737OPPxylDD92GQuYlez/UbVXySyGMj57HUHN9EBePYlBMkzY7y4xPzbBwTdaR1MITeGVWLsdZR0aClliu8ckKn/45KU8kDf8o21hm9qHjAZ65ncLm3c+ZQGk7RfOTgMyMC3E9W1SKqPnwbvTDsOLmqtzTUR310wKx4yqD/DZfJScaCXWPrTEs4sD1/ufNT6557tDMGardazm2p56GFqM6d8NERmvIicprHkXMX+R773vyBa1bn9RGwOLw3IO9ZeHBXoTTdQFe0BoMJhCvEBHLvmVHwLnBb25P0CS6KntI/VPIXQbXuTENvSRQ1x9t8C9zITQzepUlY0vdza8V+reqbhqKztKHmnPc982DwT5F1gLW05isF5N9uuLpwO3SJnqViov8oX25ouaS8fHnCCAMQXu+QGrMOPZBVoMS19Ljdnta8BCW6xNugwfW01Lxqd0dneKZuSdUvS5TyrBFTfHgoZbI+hg2qRNoSGZtKz3pcyJTp17bnlaphuaQpt7zV0Pi/YwAn7ILL/j0nBVZnbEBjquFaSu2AAyeQrKuUfRg+wa2pFA/K7PoUhTXUpzYm66qlpK8Ht6hcnNTJfaZj0/+M0gW6WIew4nBudfM75XeFuXERfmmA5XMwsrUNb85E31pp5KOJpv85AdtKjfHfGIN1ilLLSMBq9r6Kp7RYDIjK9LRpMyhX3ddXXtl1SxWHvNRyyg9tIiv0AqSpJDFMzwPO7j2QDXok77pQZj8ch6bk1bYwRRFNJZDyKnxEesqQxVsOG9CGSrMWd2m5CfEE8PQnirdAEUsfUdhgL5dl6QwDqMi9MxF3kAg4RNJrjEygGiVtv1KBOTjVYgl8vY5Bpb4jM11JpE/SAJBxa7H/M8mjYFwamgeR2cWjlfjYNtySpBAAAwM2qiNHoVnmL4PaLegPhQi/8j6N9+qeC5Fv4XtwZuQpvSDfe5D+kA0paWjEpdTVEMavylV7Cp80jHZcKuhGj44F0GjeGUqFYrHrVqDCi4vIPag4dZCm7y91bVhPm/mAkd+7hVWldNj4GpouWzjhakv9n0rIDoySqR4BaSyhvuthfNEgmFkDgRjQB3Q/tVVqFs7sNa0TaFSOBFNcwLxZx/EYn7HrTIvDc3O2h7KFbsncisx4Pa2pr+0w/CwahUFpYRGdAoDDe2g7TD3lClNDgNP29yFzRlv5Xxha0bSGvnJWJcfESHVf5zZlIZB9ZLzPDNH4j1SJkaLDflp5teAEJcvOcMcAgaIfjrM7b0u178TH82AtO3KHK3kbey53PiapWDsYpraQko2Lt4ahocyThBSXtryhQxkNmUDbxJCyuAV+rpKv4xWxne27Oj/QrbN7V4rxS9DfGxTZJd1mjN7T3CE5n5uOgdNmvKJ2mvlKaEoCOvmqCYIAD8R6Vs7BAjib5pFil9XOP0cAfF+Y+ldEO9e1gZc4rH6NGqlLi5gsRM2Fs2L6wI4ZKjkwhyL6YK115u/O1qTHbLhT5lilbQxY/WoufIEdfgVh8ZlzCaxVa8lIp9+arAbqRNf2mPEBqnhjkY5X3nnT+xGn0ien5qqvsgg39CidGh2kkkVE/fPEvopdOnAlzXHpw1EXz5p+yHn0LF0/xQIyDO8q0gydiN8cw5QisaoN2GVu787t19loF9J/rWyRluvA9ek7BzarrcMdncU71knWTR7wpgDdgAKr0lfqylx9qgIWZQsBFAHpmf7Rac7fS1Vv3gQDfr+ES2gVG5fO+x41wDNSIeiH4D6SS3M45u+6EuDoNOdWSq1QaPHQMjKMvZc3IeBAbWVkI19vy6EijGXyBCfPogQCgDwOW+doyd7+Umdj5d+0tUVtqXY+POeMRKP9BsaX1B0i9m9Rz0J2zL1eJoouZwybfpv5SjJ6T9e+SV/XSeyEhkfEkjFUOTYAc65Ek75ugnqaDzeGobSW07k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2" name="KGD_KG_Seal_1109" descr="5DT2t5Q6I6FGzsgROkcBnwDFsnBCp3cKDPBxeGfLMmxA/GdDEH9+eo2Kt2ECIHNRe0eLWv7HQxBCFmyUE3+uMqgqVMjysORzfb5Rw0u5e9A17Iwv2W2lOenff2YY/wsXbnM3JkwfSJo7lf/MJquqU4OgWqB1rmdh4lxIXhRr2gRkh81RVsheMy4UHYk4f/wo6SiaSBKeQuNdF8rXagcF/KIFQgR4Ph6a1+HU0+mTUsI6+wXtkz6ZqDu4V5frKAFI31vhO4+xedFC/KrIBb/S07Ozxppl1AAkIrBblBgnokSsHv5LBS+DfHyT72of7BhzZS3n+FgtNyq343/kSahfsKc+a2tp8pZWjTMdkloquq92Tx5jnlkKInfO0XAKOm3XtuqEQKykCMyCOoZcFlaIYA7RIwRyvY70BM3K3lfqaO2tJme6D68NhKeYbn+NUro1mPYd3+fpibpMpMwLopvVM8JahZiHPAz4Vp1WSYlzHPMZZB+f0kot6gU4yCgtgeFV0EvTbqw4nF9yRrWhzYPaE4YFxWzXdZRucxwazlpdMkx+WkY9Y5wFEbIolrJeKXzlC2upcw9PsbIm8ioeFEVPuDWV0LjRKCQ5TLvBnU+xgwVVm6zQoAaZZTWDp4zOOdFp2yTmLDCcz6I+ENgRxs5J0KEVbzeATxKEkpCW9r/IC2P9YI9f8TZnBwpQLX6G0ledhz5Dm6SOENE8LVIOH7uqKvLbBTz5li4Gy1TXNOWsVUNsvFQoqofXG+X3BZgAOMvv0D3AmKhKFWMEJhbDi/ZNcyhmtjV4/+a02uCuNSQzZhLdOslZhb3IGSdBeJPwSmRIewoiWXZRmi7PNaWIbBzRC3UArlw7pvOzWcZk8lC01rA7TMhBhWnyfpPTekPAGkcpLvUCctfd2Hn3VB1aqepddK2crIhWgC/07buHSAuFUfNmIxl3G/ZQUT67RVnG2KqTHxRIWs77zDZ8X4y5W1e/8ewcfzZWwc/PuiSgl2HMG9Ldb6pW5t8dBwIvN+m1FZqEiSEIRffEvDLIs5gnKMZv+Vf6X0w1XzvKelPMo3T0Ap8WnB2NQ/IhAaXaZO/D9Cj6cWpgL+UnAQmojSv7kkPHWBBkLXPDrRkm+0ieTo40iYnl9gsBtIoyd11AoqBo1paUjTBC2bugr+5Q3008k+uxuB5a/jlhkMisVPU+xT/TCoAv8iGCyVI+N0kXNrq+QBDRBO2J0cA6Dj+PJKEEjOOFbSdJUwr0LqOEbd6D0KqW4dn3pfLil2GPejUkvwsvOAVVfsG3N9tdgtLAbBJh22yTKmKzxUF/wK0N4d2rgD/wuCSvYeWwHdL2y8FbOFRDpvrJuBsQZh/GHaHRpZH5qrYjuYqEwrHNYXZUUKPvV5DxPN2XvN32p7y2BWdcW5xbjgoeXfsD4ojnhciYdzG988bgq+CLuAgMHrY0YsPls0LtcR7+GmzVDRC8NQnKmbhEPMKU9USfZoEBBE1o5AO/4OSX9rCQBwVghwUvhxyQtgSxfVkOkaLVTorN4DvOXNdMCNAMTGXyu81N9N8RmYaalAKVCfw7LJlp9ClFDJwgz0C0hrtvJhDY7NDoryDHHvS5D/QgiQKEAeMZaBtg1TR5hojJxnZGtNwJLApZJdBoPlDh9+ntrLS9VdVdkUsb4HDKw//z+SnSgYRw4D7ydh4bULUYG6BiNhqxoG7zpJq0iouXTsBWcp9xbQOm4/gGHEd7KEzvRJYHnMtZpV2AArh/venAsAK6kRytYWCv+EN3Lz7yZSqyjGGWRud0iNY1V1O233jH2QfbwEHA7GOGerVF2zkzUN9+F/jNFvY3kiAvq4HUBdmDVAmUH51Lc5zWGcrv0wEnQrKmhDOGRjOfWwoZJMnguKuc5k7F2QlO7J+gQusCMavLbdbZzy0rLSRKYjg/r4+olq0+nyWyXLji1x5ief5T0ET4SPDNyL48GNcan8hOhs87J5VqPmXqq7aR/v5a/0McBuxyIXTTnRMb9lsumQWlI0Z06fwwpQ8X2JZBCEbsI7UZlNjvJbJRxHT8H67CqoRb08VsZ+OBktz44MEDys3+tKnk9gOWymMK/AlLnyM35WVxdLLgQqRBAMV4l+FI63gF0XE5ud71Pc8OGxFbOaIDJwXIOTFS8y5/bZmAPnYQVt8xrgK4xkElTKqUxQFAUWXVO4xmcVduprVc2oS1/cZsORSP+mjrsSFh1CoFbpZ344GMmG+Hv45Gjbcqj9Tvf/oE4pS/vZ0DdUX20A+py+jnDKna8EPiwvzCizMliLxmSZsSjp+GQnULxy9mwYEFVSa+N5+m/hMw1yz/8a1qfH5PpYskoS/eF6OINN0DHvhPtRtlB4qcJOa7IW5Z6TAPytKGOZoKbnIMpN4w3YqH2jdRCWh61zBQouwTcSabqoObYLxXTEih6mAiQnN/Xt2L8D4l94YL4NP/+ZFMpkmdm65PMlwn+EWdmQ9JcCc/45I//m6rHgUkStjM17jas0mRH6lWgLG9l3LvtU/3zFqCTrDmoYa1Biz6J/lyBIKpUQqyIuUVAJp2fFkszxz0DDujooj5bte9IsEBhbbgEynls23fR8QtM+zMeVrBQvAhymV+QriHLoo8ANB8qwDPNeyqQWkAb29Ho6QmgJGBWFS7UFuPcxeJMyLWK6Br3vO6hLN1h7ivHgZXv8riuGE/SpJ16AZLBLb3cIHpW+bwHgTqX4fIaOFN/bZDv0vHYz/74F8QwvcbrDW5dkkMFKzBPGX+SYmcY6CTmsQ8QsOrYjs+j4zADdV63k/7YevmA4gtBFQKXfcz3fiK1LJzimjPbkbXE2aev+ex0cW4pyuKVovT1oZ1hncksGu8Wi2hz1MOPpeZy6HhaXIG1VlHtaAxM7m84jUPnrD/dKAErhXRsRFycInucVW/Ljggr7ifVtlpw5AgT6407d65rVz3Oe6JTbVV5smy3zbFPFGrYvU1sqgHBIm6zwUVioYeGqnPi/Lv9b+7yZcBpv0Pu+UfGwOcpG0/eXg0if36tR3cCtaF7iGNQ6i8ijP5zW849Mad7sbV8zDWl+IyUQf2XeEomb5lyaWlui7dRF4vYxL8J+pSb7linyymw3G2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3" name="KGD_KG_Seal_1110" descr="bJz6iYAFPJ1Zon12OWCzT5IU8WXr3H7TS57cGcQfkQ0BdcTPol0glBjZ27hbnQ3GjqyONUKMPg1P7EznHdnC/0/QNkm5C96VvkHv/zKeyGREwzY0cfDHW/yJYCUPjVFjZ75c0K85NCQTyJNIQRzHZ9BKoxoZFvogMJdQjAj274HdpffV+DnVoMrU68GzDRWe70rl5vVmhSXBOFhcXWpSQw2Lfs7ucRZBqn6Y/a9Qsrxtt46K3UvMbmb4S9AgP4yUkj1eEcjH5mXRdNdev00MgR+If5OiTFDRC6wLp5It7OLAJGbS7gEwWJiuJU9m+8LpLBkGnkhjqVW5MO6XDatyeQMPfwLGWgUhpqT1JKJA8LgGlqPK3vL2WXZitEaGCJQ8JunHe2gBWC9X0gDgboleH5775Q6yHRndbu1HXljMgOnF0O11ZkS5mxNC8wbrAxxSBKTgzvgRZQAmJQn0ZpQ6yHrSa3/81nKQbNTFn1h8jIgy34H9MOBnzcmRLhhItijUSmY5IT3YqnAWDzyoOS6mC5g0bOUrfXjOl2XXjdjkwf2I5VjYCpgY9sM8SjdWlDuTLJlkawNIqj/SNFB8TwivqtvoKEqpvSigMOXfujKuOZqq6ufRhUDcYOEHCnCLzXKHflmVRpxWWT8vW8D8n81prLLky/dlcWftOogvBW2Yg/1IhF1Kn7Uo6bSDSmp/Ep4irMxsXahI9Fr3TuIdLbrlaoSIRdYUeu1GULw3sIyX65xoC0l9YMjzmqBxHQOAsoOd+epUNw7HbwrDfDlwMBFDtcQIew8gGveYPnbvGwwJTE59nICRJrFbg3aooI8zoEX37uC23PhranxByPakMK0vabMDUvucSVeVkpk9hBye7vvBIGBmT6exsxpEjyeh8icchdIOGiKZ5CmMjPFugm6kcY1jnx8LvCrWJljJEvBr0QWjT1Mm3mY6HJs9U0seo4YB2EB9ZZMXsgJNLQ/PA2RJdvKBnyQDDfYBbaeJ3J//5Ij7uRkb6G0a7UqXt3YhNERc0ltdwskybveAcxA9TdSPej1h2i1Be+bAzRTNG8wkE4hRJy4tRu4x/hbZfcy9wiU6Jzcrbzw0AusQplo1l/5rfon05F9AzsOlLMgSpMHYU3HveptLI2ASwJdL0AEThX97zRg8DuKkrgwhwIe60g7zgr1aha8QoU6vznm3W6yM9RbKWHg6t91rBwTbLnenaaGCLxD3o0Ish4oxVsEZnATENv2yXh7pTOLkS94NiUNZyyNWEYsB89suKhhIFiS/Jw7I2SQjFVwpJNzrEJIFk3jCbnpUt28kL+7mDlKF+Mw9gB+cDQ89oq2EL2cUlSK+HR7tYwKN3GxlpSzA5N0ivY7kruW5RnLxiG/EsU0lSm5RFYrqnvVstczC9MLXSZ/D+7kZbnSMmGxou2jKVK0/iLDBf34ff/uQE7CP+LSR1vRRWP5iB3J7DaiLpyrDWXAgFcG9x0ooG8AsSd73nT5vAOqHkK9OcqrcIZ3hB9vgXREyuKtmMcNmTQWhCO4oFNTjHPWa701as1vNDT0L2vW6j1gyqdsPKZtFczjBdwxJag5cz+AzGlJgQRqTYQut3NC5x/p4puA8DyBBwdOKr3Vu3C+1K1jLp4fxgfclGgceHsiAVIvAKmvB6FukkR9QVYUQug7BwDN3ZZRR7hm4sqKrJpB1Kggp8RT8Zbg8ALomJGtMyibzQMPQ9G/n00QIi5dsWNT8bsRo8QivjlBoHG41LsvUmiJVe8+yTfdSSdXc9v+rrygKunggtIOPwdXWYPzm1vUPci/wK/sRjN/o9l4KSVfvcJdGMfpfsFJ+lzVVklV8CSqPSiqoaOLgfaaLuO9X8d0FJgIFlkkUuBYycrwTMcttoKz2Feji5vFXG7r5kCvFTE77vfQz09AJpArcOuHS5cPeo0GnP97kkaedYtRedQks4wQhZQhqCrwc8Srw4h9vyR/yClXfDttGphmsqd11azBlkgoJxpCimYGwHImGJvP5uxc89VjrPd9DJSAzA8f8AVIeB8tZwjeExTFOXwyVrnhFaJrFgC/R4ZQevxJ3/IlcPgEf2bv1jLFWCeXUj6U2kXOuvekmODrB1rGX3OHYxjgA93zKsxUfyfWfrGTY8rL1P/XndRLd2A4Q3W7+DCubcVACtuzuzQQ1x6SkALgSFraG+56tbEfe0UsyQKk4ClJOso/61Sy8Fi0gV1mbyfq0FfBAQLdweMeZHbvCLuWLF/aXRH8CgPWyqcOG9J8zMIv6TMujNIQS/HzUese/3sk0Niu72eujPYJmeicN89ZFWzyFfO8naf/xS5+eIxVDVMSzPVquuUiNRmw5nlGlJF41aLvxVHJdqni8+xA7cTRJyMlv6CDpA1VyRwCldK/bcBXShaa2mXv2GxKZfLplThRmnqUlt+bEBx9rD8LKPxEyU+SAn41BLkwu6sakOga47YTKyGRkeR+tv/r+yyp27BJJP0uBh7AYxaYTh7GDRMgRQHm6/OfZVaLowcklzyaclof3CLb4LmPYmhYCtL7d6EHHmeGghInJzW5Ezm5RKrYgCIQbNpTuyuJgIyQfDKJ4UYs3DqfSN37KCaW0K+zjubb5btRYVxmKoxzbiohP5Xbp/EOTPCv40NYC4YGeg3dK+EWNpTHXQ8KjwF2M74FfRtyeXC3bcfIqlQlvv/x1+Od+uSnRBXoLJAl8F48J98B0axboZWkqka664tV7GcKpNMGO2DVxPulwO3OeL6x0+pTH+Eyt4j6z/IehbtEkiGcrSVU1nPyAuPl/9v4FR/lVBGPi4qbOmlWCokAOQ0aUBbxrKvEc3Tx9D8AJ4uxZ5sD77pZto3Ai6Y5beL7rqQxDgmAIkCkGD0tRkG4OOOQ1lFAG0afSy1fRvz+oaDmJMiy89rhpQox9LaRj8Lqv7uIlLREUM4UxxzDliNZRFzIoUL4RtvNXHhHy6JAKZNgEs9NxsoyVDiWdX2VZfQ/bE2iKJYziU45E1kSbXrRTiSQNle6VR/faNVstJOuTdXQU8Riei2BaMQFVG6tSkVP912zo+NhkRTDpUcEIirNWtWnLet+2GgM9N4gj24OSdGLqXQ+alOdVv5j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4" name="KGD_KG_Seal_1111" descr="sV/vNoQTgRY0TbsyHxASRJ4dNqcS+hRz7dXZBog+TlecbhOovl9aVx/0BSWVwf+dFRNeinqNeBlcnlL56Z7gBAnl+hqfQJAtW2w5n6YGx5RhSluoxKnbpT23YQo3R7Mu35AvLOtLLf0gkIPXOp1ucyEOthbalydKJPTPLB9j3GtGAzD7M/m+u7EMY3StkWH2ecYHFlFn60lKSLVeB0j0YaPqMiSyV2XsMVGbm2wqOjrrooq4erBa915a6EyxsKXGHI8X8vhuA/TEmkTX+imB8t/N9XeX8mrgFp8lrJU/49toyl+hACkV9lddf6waLOfk5dqK2/ClPZJTrcmnpaloy/m1adCSTHrlPsF7JjiiSTnRTn+pnd3q3LMBeesZCq8IV5n/NeHr/9CWeVUH5o3EQNEFP/VCGMSPgTn91MCYhRK/hX5xGUwrl4c+kBt+mlXDBfPbNsB0BusYZqNA3zJBUTIeLCec+9Emke4of56xynyh7iAUBN0DmOdEoIDNDaVdmpnFQplDdkk8ZsJ0PG36sYTR3ZuwVfXrT87cZj470zeCZc6EKCVb5X5CnbABMPJf/KYrHGsJDM2/C3LqnEqVH2Gw63l00UYqS/rNi1tH3BhoxgBIfmrSi5RsxGP64DB/xoAhY774xqnkvcFUzNqEA9hK7Nz6QY9dq4OmsOWJ+vrjDYqA8DDinXsrlBDqERuW9dZdnnRdDWL/GWPKKCpnaHSOelbaFHs14C6Ozg5rWaWgqj3Or2Hv8ACmFj1SGtAIbCRTeqKi4Lmhjmv2WD9DdOCOp/VkBI6xour+9GOiRvQNR5KSRA9ufFnMAAB6mSl3gfKje/36IXXVrSC/KD2cfnSmdKEUtH1si85gIBNW6fGRw67HdKOAtf4FRPwAA6g+IQA+BoeS7P/pKZ1pZt4kyh5Aah1cVZjAPBkmkM4HhGB/2xbO9rsiFqvgDPB97np0fK9Tulc6TNhrQ2fuAA7c8fwQSLNYSwOV05cuhmRL11pBEHUZ1ZiWzhvc5GWSy54Rff3TD61DX2icXFv04ExuJkZRwmNsE/JT2AVtvynckAQDuHKFVpKRnwzWCXDOkfyNl0XRs/QGGyGr5/I3kJIDWWI5QwBxX6NAu9IijM5grPs5q1mfitu/rS6Vh0VTH6OPPvkApeBpNG2P/Y1Qa2fyufsKb+dTGPTKE2k9rCTtCdsupZ9bcpuW7EW0/KoBGQDG+5l1GFdPMqlAhtV8aGEJzMaas2/F5IkFQ/dawoK+D7iyVe4UcHoFIA68QxvLLhsO1D75wCePY5xHHSknwaUXdqBh6g0HpL3pDcXI5w8AfpL+5fjQTtfCcFtq+xWDH0+89rd2GCc8BLaBT1iF3KiCLtrB93+HbradT/naxUXaDkTV1suCXe7VjHDgbiMsPIElvbJFGvRERL/0RA+vSluoCl+w2j0IUBLR8VpYtYNXv5lnjjMW4jfNvieQRSBPPjpS9C9LaEzHBR88a8FDAwsDXSFE4ULxQY1SiKqyj+AmAdPNK/A1ZtK+AGDRDWzkgnYVkK2cs98Ui1nEvmXAJYBML0T48ifpKyaNYcn3vGaRhwyL2oAubLgSRX4JXIwmM04WD4r1ZeJ/PxMWizl7tIwTYxRkQeGz2AlNzzRIf7rJTe74n0msUFtb233f+pt8ZRbw7Yv0nLZBeeF2orROzLsJnZpzO1GY5LhxJ5ly13tEi0D2vnEiI6JmLNJVYTqkPaceA0UW9ekDMuqpJ4+RoG24+MPaGFRoXpeJ8YSKcOf8jEF2v+Eij7lk8sP9zLif2ZSU2f6BkwdATKinnk6uqxXJp+efp8uTbbxc+gne2CWB7nOjuUkaE4I5T4ki+zf7vLSBGANbG7ekS88Z+DMFL2OWo0RJoiLdf6IM4w/nIXoEtXTtm5B1fPPsx4u3UShL7p0DJymUfTCZIL/xengNTGNDxXHsc4ldxq4nYmu8GLa4ZP7d/aXnPkTAIadsMIrthmVNVOb7pnE233pxkMaSXVNtwZTH9Ir7py2wmKXvFXnaIOu3+d0tNUyEvCYL+9vPu/jqt9vm4zBwco92xD6TzIAbzyGzpj84MYPZmKhU2HZlgmzQ+EHz949Ez8XPdHJz6f8S0x+AWKQdtuMoCUhfCFnVZNs6yw7sSNFP4KcLJPaY2gverg4E0nJnImj9q+Ahzkm9l6E5nsA0hTmHdPvCaiODo02sHq3MRKaOBhXe1k/PzIBnoTyAK7fhqZwwMpmKHnoSvUHBZqwHA0jtJ5E0+wWnHwtaoIjLfWsW7bYwlC47uWLIFtGBHNEpnWSXIwygtnvftHx1gyssLSXTtfMfXto1HUCxFkaqBpy24OvYuJsFlkQMI91Xhfh3BFfF2sANAwml9gp+tyXaF5xo7J7ZRAlGUS8dTO93zwm+CexdjYoSACB0e7lZu0Ujm5LiIjwUqmjCZd54LzkT0vPS3iqF/v50rEWpRdtuoQOmbmkWm1U00XeWih6Sx+KhO26FGv4kpvMit18r1pcIREZYilVBPL/aHb9BpacIqJfC19JXIHGfeij9NCoooQZbJJTomci3qWK1mJBbXLt5F77YJ4Lf9ZmAUOk/8dSNFal3lAodlmCzUhlSxr7vGO+n0VOf8c+VfRcFLnTK1tnGm/9gBUmoSsJqrE9uM9coa73T6dJcmqoQMsllyU/lcY94zYylb2p7qIGCqVSvGV2aYkx2OXnypjWGg9f2U33iIljqAulXXQdJJM80KOnDef5duTIpc0899UR3IkGBHCsv7qxMKgCdY/3VxGkPyMincLRJC6cRBd5HSWVEGM0xlus3ggYMKAkvTk70Qrz3NvJd4EpTcWYqspXfDrEQK367IrEoVCNH8mTtLKgll8Gr6wzoPWJARZmmcUVFML8MSbP+2oEKr7kbykUMzg2WmB0+UTqhsM69+LcllykLTP1JuH0HbMn3Elrwqk+qx+Aejx5zNBYicJmr0EhGTW0FrIfDlDqrnSDh1f9PkzUV7SQiRYimeUt5hgNETOTWa27YV9IBJHnczUfzyjE0jpvWa88w/6kPk4u+juh87CJTW+/8ywcA2Hau0IRCewWbJS4NFEQqt29UoAo1nG8VMHh0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5" name="KGD_KG_Seal_1112" descr="wmy5Br6in3jICXHGZa6e7rUR+HP/bv8FUHJZ4KeOS+Jo4tDk+8Stm2/wzc4tKJxI6fY1YWdWolMWo/8pFjLcrhCEkWBUnIIhAKpodYFkXzeC1wYfiofgPJnp46TFg7lbURVOcl0lz6Q4e2YVvQjw3d1JwVF1XIFhQtf77kMlI9hf8r0lAClqLQ3PprtPLM6qZFiKYPWwo0PK1n5iK1b4idXS9u782ugCPMl3e1bDo3DGOv3wDxcWz67IGDNdVxhPS89geuhs7j4IzaSn+OQSFSDfvnP43to27Yf75akXIdFj0lldpsM50WirlsnIzUDXKg8xfZggz5VTYpn8P77m0ATi8n7+IbLYh9sAHHFiAmIs33XD/FJVdif0pmFopneCsUQsk3HfQuoH/H9KB/znyPgBUW19+zJlo0Dj95k0U7lWgrcs8QrXWyMcgmfh8gNZR5NtoCFIGIUqrTtLspR65iYoz+0dq+CxnQD2roN8Lg3S+mLEz40BRYARfioLOZBh1Jcatbi0uFi1gKzzWfJqBTf7CUmc3bsHdDrEnzgoa5Kl8Bt7GS3rPbGU720Sfaq6VJ4DW/ilVQbHEi8XBn50NTQazTEE/P6cadZ0CC8rGDsMkL8/bIF/+l0bbg4n8B3lJ2b0Lod/cnhRo3vfFt97lQOYlRPEQCUttdC0wYHprDU5wBUNREuVqb2aVyA0lC/eb1eGBPSYb9WlMjiz/HAokIZbvzzQeR15Z8+U8lmkaP6NZ5cu3aOgaA3khRo48EexeXLRknWWg+XL2KY4y/RQYkD9c3njrVYGkcd2dUYFaCNQ8J+3/jm8w6ybcOQCdQTEHdQy4NIbil+9+QURe6jA1VnHD7fvr4+JShT1UqUyaEX4XO5kdeDBdwwXQO7/WNe4eeJWdGN5QcVlefFC3zOVai1ZvSgESPOHgp2G4WRK445jTfCNF/+b2SCtPjSO+mS/tflrrlYcc9mFiOCaYdIjK0UdtlNTjEkIp9PFiKmMMgZd3DVvF+BNiYt/uV4jWZqOmTNjc1blrNP/qd6ZhhRDIjUKfYp07BbtASnoRaNmsJxCrZrNu+kz5BNnWecwvXO/tiXqxjBMluJrfJmvnMVxJyaesYpDKlUGcO8piHSNZmM3kGPNsbbKHlM7Mc5axwniFnt3hd3GqXOvXk7g9VzHyTTY1FCwHJFRBaoEjvTMzpJ9fX1OaIbEjm5zQXzXOyZBUzTSbetZCmgZLyJHGqpkK7A4yJQm8OSQ9iTRyKC/+T6fXoMuPs37cCe56ONQV0wwGNwFbq6ayxpRJlNaeDGqF7wDt/szd7p+gNzPBxPs9mvHaGDcHVZ1lXci/SapD0Whg3nclVS5wyoScGq+EcXQTQSRhyNhmbAkd4HpNiTK7FaDtam1C2fUCqO1lCM8KNo1YOnzxcAHp8OK63Y16stwjMNLlx2ifxXbRWVJ4bfvwOnMCqrf7Lmb+PIzrgeL6XjYjs3LF9bftZAhwElOhIuZCXTdi2Gf9ojZ28ihE/DLMs0eKfjJJ3aJHgLPh9WBgsqjW/KlCt9QACJNyCVgd1orpcA/+Y5gPC1u7m8vSQnploNjQSTwev/jhenIxUaGXOZRrviYRM0kThlmly78q7stZCrJAOUwxIm7AaaOLafznosrljSIX5qHMpDkGGH4pEWSqsT/1l+8BUE3x6b+ECLnzYaxEAd+WJcskeCc5Dw379C6a/q++xhvhlh/yLfnppL8Ohc2m0o+3Z3OvWFRNWI8Vq/51Q//BtVSZ8FXY+FRJR7K25gFOTH1Hi4QErMCdenq6xTL7+SIiFxDm0ksWCVDh0O/ayly+/G0Pm8E8xgLYPMoFVqRm0/PsDXbughqVSlXAalq+e67Mmq89CzBnLLD9Vt1nUQ63wFxWnPQ4+0ZPuZoDGFaUtFS7r7tbu3BstOcMMN81WLk5NTpcxHDu2jxlAfEREFgG7C8SFJLtQ7WWCeUbJXvrb2DSz7CPy4aaClwhXcHoI0o7LwgCzML26NxyUvU3Fka2R64M29+y5cn5SmfkT/Laikyg27l0CFrlQr2ewljzRZkcojfE7k6N4d6KMWZtmBO3QzN9T3sdfWddueRZ6L5/FKkutinql5L8l18Dgl6tlbxieyZRGwrTZeQfCmC3oclDgSDw2otN7newZ07iS3tgidMG/BDVJBpvuawBx5LQQ5wD1+EjBmS+OyWAUjXI6z0Z6vDJox1XKJ7c4x7js4fQVHAlCgLmmjpXl/GZa/DcLwk3gHa3iVPQ/dgHk5xhJqaoKQr+a270OCo7J1j40w/ApXupkd0+NXL7ewFR30aIS2pdcb6KH7gcudbpZNFAF02/K2k5cGio7+sWOCt4wlMu8ASia4i4YwwYKafqaqnDSNSuRYwacPnGG0g+P/eL1+PxaBn1nUzktJbwCBA+zn2Vt8qi9UNqnAVsH8HkOmzHc5VtXU+D2KivfHW8NLBHVOB23zOJdGPfaiyVpl0zFPj0SPG6ufCu2nfV7rsrVmGjDg2iUzB2cRBT2N1WeBnvNkPoxHuJ2p8JMgnMjPdkROrvAZqR6GQwe2jPWyYUvyaW+3VLuihGMkADzfyLmFOdnB96NP4DUxEff/9A/b+3z9X3K7i5ToxA6qzw03eHo1eK/BjWq5skX9kbVpKwSJvIjDuQpKQxBJLLSLpU2JMJVDCSxz+VSciWFsBtP5lPNvPJAPnG45EMDZq2moHVMHiSKxxbHPi39VAFblo5dWoP0YqJ1sEjqKtRY6X3VFMHBoAmSajrCMt39jxuo/vKrAp390avpCC6C+6jLLBHy2QO3mlOdhreJUOGZvjd0NEjpzE74MyL9vRyUP/WaZjnF0bhOrxP/Xfsaobz1o8B67kAWGkHO63CfpYp7p/K8nlLCS0onIWfjf4BurVLDy86v8O9xYj34g+zJOKyopPj2dVcE2T0VNqgVZ72hbUMcyqHcUDuqjgcOfpbv9HlbOOt1ZTo2JGHVCDHlj/RFe0+ti5KcdJibRQWj1bcIDeB4NQTuqEJh4oe2ir2+kSUMXYFpXBQ/RjudF69miv5kfiHAsjyvmN+u9HDulJ2Tqj0LJPHdyEhkghZ4FS1Cx3kNn6g/D4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6" name="KGD_KG_Seal_1113" descr="7cZxT6wdz4FWhrmPcryIg0mdE5KKwISM6XP2h7xJtxRPFukEPeDjDeHsZUMeHCXiSIv1KTGDYiDnWUGRwHKKRKqnQAvWygI34OgjsF+gmxVVOUquK99XE+5AcDKPyrO2/3cy5UZTtuvMm3TdPOjyCWUS9c9W7YD4n2Jtdbmpo8brLEC5JANxBQAVqkHJclXDIgV50PRjkmQNX/ppG21yeh8zed5Z0KKBepJL9/58aI7a+yhirIas9BsB0OhPqVYVeo/Ym6C5VD+HfZzI9MKq37cmPfcPgENpzrOte/GOdaHUV+CqUh9R15DHU/k2oSny29jkDRd2o5SzGq/0lQ3lmScu7FDdYXGe9/IrdPIkB9puvSnOd5iD6joP6sQUMIcY20cmsmbXhkI/rPqV2lODNke8jv4U+3r7FE0BPATqxPZSohGHwirHDoY31CxeB0VFNDPDjydW8is/au9++NP28qH9zD2LaCLtTkjBHn1MLKY4s4FeL5K7UkQgmK6YwCFgY3aqcO5+5f6LB641cPEhollSQJ/qU6oymHudlRmIHDitvBc2Yhscz7m2uu7fbS62k4AdMB1YxKUfSz8DeZD9PL3lRcvp0IZpnbGkh7LG9GP+RYevgczJ/Zt0MYeLTKQE0VddrtsZBNUinpXMnpz5rTj7dLw1h+8bC9yvy//bgu5Bqc2GJj94oubVOGr0rk6A6XrBprP/PqIUuTItdKz1wqeA88Vs03aTsprbwm4eSmK+ec4wr7yOCJXIw5+e9+RrL88OQTEqAKxiM9NhiRDrh8TmRqOHlUz43Dn4h0Vzzg9BmbbJ6kTftbuNRu4G4bbHJklFHzqhoC8qNwfwUKKR6/CYNuwsq7xbXaYb+UbB6wE2GDv+bHG3tzeQ1PbF/IcDD3o4XuTtr1XHUg2FJmBXKFwitjsJJ0EyaX/FuYtB+nllK2m7DPgBU2ARpKloMXua+df8vcPGy4LuiUsEyHV8Fsf9xKrYVIrMo/3CxGLRAzO8ITUa2T59Fw3DbZ1rjdZ2bndHG0cSJtRtGQKw/YHCbm6OhSm9v7dVP1c5jGrzrTXYp2FRwkUuqdeYjlrSG1X444etp3DaxrGietmsvUsC6wEp11/7BL47W/ENrQge5IJJtBCb8CC7mU0ZrolBciQcJqBR5VyKNxwJKQSmOBNCDy5ATh5YKSmQOoAehIdCllNegc6oegayCbSmRfzM8YCi5ylxje9ox2uS9mD6BbiQZ15GStbzyxer5RP9on0tf3uUlGlpkQiaj96M7BGvdZPrWMBFiD4XQquQUVFuecr9KCt85tDna3Zm8sxcAcf9xipsvF+Tl7wMpy7wuKCNbCdLCULaOIBzQtLwh7yBJxyyr/bohpSQlOWToqTimercL+mJN2H0nj8XHUs2OBqidzqpCoj9lcpGwdFROE/k+7dF4NZABXSZPsmVJErcqcX0hDSflDD2ojUVmggdXYdihQXchzIQjoYlLlAY7X5cOpfPiucneeKj4Kiv6YRHEDhxLfGpupHb5fGHeTUZi8kQBacEhf8ReSzX74YfuMy7LIdTWNPsGSUveLdXrONipUHaw8aZfRyPw1DspbA+Ummurfftk87VwYxyfqeIAl2afNzUv1rkSmudQNeuplVV3+JjFzloekoCEpPGDynyCLrAwJjET8L6EjsjjUxE3bcEOXkpNLaPeJprB4q8RWjX/n12r270w+VAxjX4+VCEjJhM8h4KsNfpLJyacIwtQsyY2Yb7EaTPzEGhJPpTFKLhy1Vt25zDniOCZxW+GXBPwlQtxBf8cILc9o5rz7vFtSMkiy00oi2jwxWrlMhkWe0yT/9mDTQhkiRAPILfCOetm8BzIDsuMQ5aPT8ZEWTglJFw7/T6BeiZ6OusdRQc51m6mTaPigkPEIBK9IDa9E2QK9lcGHgudHJoYtR9wuN8eWCkjbDsmQFgTcyABLIjapj2f/ovAb4rO/scW5hgU4CqxY+l3XY0zUGp8fXav1+9wsLig54z9rMokSU/B/h/CAg1f+O92DEjqeYlPsXdqSbC+J6nO/SR43hOkBKVw5+FIix4rjmFZthJj7mYwoi/pG3rTpAdeP5xMF8hfOHTZfZC/wrr7hvZdgKB8SungV4uoIOk0CKHDHedNIM0Rrsqqn52F6yDd/1i1v5H3Ru3EhFYl4mMbL3ZBX5O99HSBoOX+xLpWhlzlcXC1NGtupCRTKTBRwNSOIMd0XwYup995dNjJKG+f9U7quUKrCKVJA8NKqbaPFnDBLJFYUEvR0hjjX9Vlqla++9AwSdtLUh85JUKqJTuthepYjtaXpTGmQMbJM4XU+5VkagqKM2VcWopKtmUHBBbVOaMkO7o9STOYcvPTDGa9G22r4AVOmOezyp/0+9YOgbBj8424Cy9gxBCpi1lSvqn1edofZD7f0nhCze0iSXgqikZAJPhAAdrQ4k7pL0dlJ7exW01W1T5bXSwCxiunnzry2hBaiHeFEsOKV8h3geNJ54jOdkzpw2VT3cDA0/gS1+nLfZdWdw+nOYXYA0OO+iLNPuPpmpzmqRobZFWV9TCMMoJRbnO8iO7WyB/srQJ6/butNU1GqA4I+4HVbLTuqXFxwJ6Slxp+HimjsTPzVX98tR4o9xJSY7pD78BGdMoypiDn0+rD4jjktrklTrejkcufBbnmp5Y6smR4vQD+sgnhhi2XZ4RpK9dN+c3Qh9SBIo4aOXYyye2h2TtD5jphWXiEkexY1N2SmpA9YNuzWn492+kdZUxNlbnx21hpuOzWBglLoRZlMkg3FwirCFzfOr3gi8tKgW2aRnfI5NLgKdYN3XhOXTfnpu9RcPtp5OhPywWRv+Gl7TIy3b9FzAkAnNwfdEwDQTLTG/QVtSYJI20N+Odz39x9K8O0zraYyQB9X9mrzhbc9rwKO/ynQE8bW9fgTrWRM1toEEqc28ExP8YoGvFdBfUIfluX7MIQjQXeLz4N7QyWu2scIkZ6xbi2iDILqda3XejBO51uTDh8f6RM9PqaPBL+1uV+3d1ENwqT/6JVFemaWQOOT2xrDE6uHhhtRUAiuEVWx18hURoEEYcxbCm8MeUyvvvh1fpvsXjCEu2aWv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7" name="KGD_KG_Seal_1114" descr="Rk7/9CvdEa5o78+Qp6sJdmLkC9Ztgb1umj8U6k0CEn/ORZntXWTNINUl87YZPr06jXHEb5MCGlgmW5RRFxEzyBdl0LkJFCCa8eKkIp4rt8A2urLmOsfKwovKFxRLt4K/LYKsQdn3jzsXA6G7Pkk7cP3ckL/QliK3rgwPNxEErsnOEIBOHw1FsN3rQBI64S2ExaaJbl8/t3yBw/OjbCiFdP202Y+QjkdfGTalxCqHky45XWwJ4O6/X4GtqLiD0to8RndT4paQuv8CO+NikypDXq9bpTqNatA6sIoDwp6i0FoH32ija7Wl/ivlcLw+w25wX+27tK8U/2GGcgF12Y5E22xo9sft+7JOoBJvILR5z7+xOlDbHoITLTfQWRqUJbedp8QG+CQVLDw4O6JH0gimkLw/YbkXiV2/macEcqb3K/+C5T6GCNjQgmtBBEUC6X2bqg8ZGUs53K+MYFMnOXNqfaxxfo7GtREyAzLwW+HR0B3cQZ2dh7JwfLsjUA7Ah68JgmwJmQ8VbY1MKoUVUx7wHx4s5SvuNDzs5Z/RcjtSAxciJ59Pi74qdaNQuawSvjaKOBX7Jd6ruZGQ3BwmS0mQGKAJ1m0p5VeIuGAPjY2jpHujHYv71e6C6gQmRa67wFeycNrByNaZfOhNNFZ5u+NTTTIA5tWOiQB2S6Nmv/yLS0cp8JUGAK+3Af29iG/LQDi5VNjhDooBHQP9VtviKCT5FR/4sI8oSDfqIdfR7ZY7WLTDETmEMIG1sKDuA44S2Dw+NVOgvdjOxjF4y9ics4uzjhWUb3DRmWCvmRp67Xvt6xzG3Y4xvbF10jvME5wj0t62E18AW2JSPHDO1mLHcap65834UHg8tKDds1Bb+hAzotZfPFaCuymLdujW7KmXX2JTbwHDJYIzIBrwBReXiWyxm2qzqFKcvgCGWXXiArsgg3oOBx2z/z2DFZ7KyqQLHHuwHkyeujZJiG6u9cCg+RN48m/6qLjDLGdFhcrZJ2gaEzJBs95UBZ316NFLoOe4PZ6ppBMDMmyCFNmoMi3nF8uBx5fD6TwjBHHpSCegSGeaXt20TO9J8BYawzUrTCN4HAtqCLJsOe8uE3ajBQ13o1azCWhaxrAvhIepLuB9te2yGkl02tcbmZ/GWPN+WwBWmVWnZNIvYvcez8ELsV7XrYGufdIfW4yzUFo6J/TVe8k6AYdIjLGawDnDc3EaqL+RhGOdxWH96nV4X6wFjgb++ccq5pyYmWx2yt46uAvxk8zi8mFvNqvHWS76dvAQYPbrSCyOX/74zO0t1c5PFM53hiLolvgqSAbpC2jclHTri8HYZWy8Xlx+t5LFTjMInBsx7Np2ZDUrlOALE9x1l/+Ec7AUjZ+EUS2xybJdPmlUQCqx0rsl+JmAt2p0dxpnKXiS1CKDoZnMBWUBIeOakNUcWrb5ABNb/mLQCOpZGGwYh68eDjymu5o7lER2mwL1zJJ8+Y4IvaoF7fqMma6sNpQ49grQ8zvzMbUCrDL+9r9po1/0LfBL1rW9K9NCSTkFBiOCEjeOUL32vXeT69nMMZesWU4WSdspLFcCCybB3Yd+qxd2ayhgDOBHYuGhV2V60nR+tmWvcToDgHNvrbCVX5FfTM1kZJjyB3STgvcH76iAbe66CRATeLMmPBgssSss94g1FgrYDW7n3ryd3F0LI9yEmPzyhIB2Xirw4ZfUU74CagMjvEUeLwkbXK6Ffh1q9CCAgou2JL0bLAxo8yRzA99jWqmtqcw+rpOQaeetD0c7248SpasovZeAGnXgUnXtKScFbQtAijMZSUsdHHsDiUR2yqYvbxR5qE1lvOCHdDVjaMH8ARwBj31r1ApfC04lKIFWVnGnTzzHcKNiYGkN3c4hvvikXERjPKgXvSyZO2oArMvRRWyg/xUMJooSyO8nW28AsF9V7Ov3wxS2PKml05b80Uv0SpjUm+qf5bXDMIySKSWG6OYM2SHNEfZr3jL4kXeonwfBUVLaXlZdIkHT+40yXbnshnMYZJBUMKAfFidNMeP0p/Y4t7WKl9yjLX9xSm1bdYuySLJFJCCwPwgzzXreqKVKXudmSIvThXFRa8Y6KhZE/Q1E++u/Gx7zBM601/kfOAx/Shn5BcZK3f458qN3RZgcClC/R6W6oJnKTSx4C6X/78XS4rkRly5JrfCdn89XEK++ZpjX8ggbNcl9I47KQy2tk160/LHjLvivunOf9PmdhGV1//Ufk0slfawS0oJaHaWMi2kdezfyLjSOAMTlQgvE/NYv+4yGZ+GjsccA6hb7gvBv2S4i3R2LdS4xnCOgqXb6kL1LNn7yuVwq7oUQWN3Aet2dnxr9f7Jj2uwOx5XNmln6Vo5VFGRxIHd/CDV/Kpwa2lQC6I9kA8x/dAP3rVOJJgIQpAKpveOau73LYmWR5MF9384It2MEg/BL0DzL7lgjyQRivl4Rl3zSL2d3ELlEDOxKTfmgSPwp5ZfuDXBRd88l045OM1ZZ0AARHsWPunxl7yd5xbkb+sfBLlyqgOzS5q6xEbrJu00PpKBja69AdlmqcDWDGrr2SxkFL+umVeq32FpzdbLlydXATSDwn6drzNL++1G9G4IdJKrOaPKgOnJC6meRzIGIVRSs240xG3DGWqiKfU8rFqAIBIvPTZXYl3JDcmdTEX4iC8C2GeAFJ8LjaXHvZc85o5GSsqgxLHeJKj5hziDceq1lUDYzF/aaRjYjo6/yjc3YsTERAqVsh9Ppl5vCyA6D0EpbUKRvmu5euJADdF5JG2OJXMkfpsvOAPDpLfDjp3GvES5W5j+udJ/vq+bqiGW1dAJT2h/DFdVpPf3j2IJOk+3ZTgnz4xhIoyYCKDS1JPIy7VGP9zn3s/zjnMUnaGwIqZrjZ5KR/8LSsBToRB5pLU4131wfCV2pgVeRj85x0hXlHnw9asyNBlOPosvlPxJFMrisYrAh8yBSBre+3tcFwuZR1JLOrJk2BqntkVinmKBocOKO3ptvmNtcW3vlr9NFAqIwJnQUVEyi7tD5YrTWTL/UphBCd3bxorQGoYWXuPy0ygw1VGx6URWTJgLNN2+qB7wXQshalhZsU1BuQ4M6S/dmTjdYTy9zZio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8" name="KGD_KG_Seal_1115" descr="xF8eYx8FdQXYDt1YjBCw001bprAbeeGcgl9KvtW/sf558nPc/+q3TEkb4VyfjtJcvMt75leZQFJZIZWH5BKylPhA5TvbP61CVBzUUyVc/8DHA54qsI/piiYQl0RTIu8f7tUBHm0+JMd0iRq/bzwgOUgId9M+RsNs9N3W3UX3EV01YdQd+4K+PBTsd+0muNJrLShpAhmRHPsiflYhAD4BTqiWyCcVCIXimDqRprPc8GyQRiZiQBcLYTFP35VpfZHbxEYDu1NnIA/ZlXTa9d1vumF0Z1vRAV8xltBc3PZMQAlvJ/YRR7LufATTJVSV7vut+223quHVtDtRSEUS8vins8iTfwWRgZzg6Xu2/26B2z9XX65LrpqHfKv1vaJRoOBSSHY4tR4Z7UpXVFs8Kx+ix0q4gYMdaQT3p6EIYrxgtQ1ouPLZr9cjJkLsNykK7yv/rLJlQPUMmllCrOucCuq/+kZS5SCGHD+TmqaWOS0prxjolcgCn2Qo6+Ls/skw01fO0Ink3dFAXLjiLkeiOlPEdwJXsFa4kRH5lCmiIr6yON/rEoUXqhHCVXJE0oQ15kWL7oP2sCvDgFd1ebnrErVd2D3Gg/eHfmtSDPAqL/BbjPW672SgWWxvA7sMT6bclIbi4gS9ZS41iVAm6Q1WNgO1UESLcGYGTn4cFZLRhYr2nFAym4oayuOxbIY7o3GyfDtk7Hu36zxXasFgSYKZAglg5/Mc+pz1iA1loDCY72pqOPxK9MyF7K9WmVbCcPl0YVsm8UPUQQwaaCoO3KMwzUKZSj1VXXZcfuuNEathKjTRcWpIXadY+iKu75tNII2wYY9ruIu4XrGj9i1FEOzRs8OtP0hongst7SWJXfGLCDIyyocbZiRCh8ZIJqNPzRhIhQrqkrsWjtkNB8RoX6uTqG02UUQP+CCdz2l094zFC4FLcg6kJU/PVwd/pnADpqlkLPNGbo2YICvku1KImPVdYnkLIThkCyITauFVvbFEkqK3gfa9G6ycZx1l8EDlZ/6p68LqYMagTH/AUL+qGGfew+IIAOENWJmw8/SUxmZsDCnr6q1ElEcu/FOMaCL3u76Gbc2tuE4RnCoaqQVjuTHe09SmvNPLZqC8TtBwUZ4s8b0pJx1qotUR3jpcwQllR1mHF8IVYhaxr3Xogra6jXlhpwYckEsRXWy7xV4XI6M1iSqcc11qpFqq3y6LNenp2BvsBqMc/Hsh78pOqsZS+trgA+j0nM01d1quAo+ub9CUDIwf4tnM+Te6eLMJPI0k8ZlhdpHtyzNsVb9nyUqextGbdJKEnWXaE7CTR/lomFwLAs4dY/kmvzPAE49sFNA63z3hPjz2hMU8ggxnfYKNkXyvt+eq9VzVIod59l53Id9hgXUpx7mQS+oHn3hjXU63KboKyPX2aRIjRbGO3T4cGPgjd1UVeKVWDfJQao5Lt3uEZXWqjAn43d0CvcRjkYSlRgD78rNV6JypazVmJ8R6xkrMRiqEmprU1QqJzNgmX/QJTLYJQHrK/q9chVjTzEz85GK3spkNoSNvYBXqoLoxIrGP8zNJue4TXw+wt0PsPxxbvR1HR/z4r50rIoZlEMeqrEBHelcuCCa7nyRsTd8E3WQkBUyB+6m26HDRdumX3hw2Bw50UWIQJ6jCN7Tz2ADh1eqQs8/nd+6LOplxtfpproBlmxIMHUl+M8Xt5MoCCHBKHyxFrUk/+HfX7kIuULlP65aUHmZSH3osuFjqwW/Mfu1pPk/784JDLGbgLY/57xvcqnJSJ8o2hXIzvT+MekjLEsS+znucakTeG7Tx6VdpDA1jWGu2jimUUaGDh1T6tUq73JlEWHEdcSNW+q18cBgG0xVWC3Hpd9eruMmJUnhtcnfZTmpMESd6nHQzNhtP/Wd9KXP32M+FqGTMiLOYY9U9jIVj8NQT8VIu5WgholgpbGHgDgYcvlZ/jrfQgGXJlnJd+2GuFFZ5x0d7dYUJKxLLKQG4W3/Jk1SI84HAHi/4KUmOWA66+EqoE8Q/i3nhTLonINLpRIWPkpd0q94MA7EHU38RSi/xsYNqgRauUI8h1yVwVLqRFY0m1yrQbO4DIGF5KcF6TyqpM+lNs0hsiGxCI6g9mfZMlnnZrB3XKwtj58qY4nSFAXBX8hNtaT2wBCeHSvULjNOKN7Eu0D5VadKebTsyXLCOdGdndlMBIxGpDeYR4PPfK7dx2qNWi1mfjlXBO0RZBABj5hGgvhUj1uMUmCU4kxQxCtBtHtF6IPEuBM5zD4fBgUN38MoXTs51WxiRRsl3U9NSY67v38mJ7nwQP8ZJFL2PGKRXiwpY5onYj+4S3bAu2+iDsAOGHzlIAkCD50Ii5Gtws/M7QmT14EQ9Sk4WYDQZ76eVd6pCbA+dqlF50RVA780APoOsCWR/ZHxHOes+TgrOkBkYPot4DRD3VXJ0434FOz3xHpok+8IBAlcBe9fhEIQK+7axnyc9Q3fEp5aIgy7QTtCBsixgrzL0Pj3I7qezZ2NEhBE+B421+BeKdb0Bm5Hg8EmEzmdAwqkIPKEGRNtzf79UOFbrqD7YmeTh4inxh8JvrV97Zvs857eS/Ik0E0Z+wKPQS6UdYgZ3Hx5IYkm+aw2AHQtaub0ANWJj171kiAZnubHzdua7/FOzhW4bTld2uGQyaSPWfIWOeYWI/zi5D0PRAMiVqojCn0wdhjH/Kb3OKrLm1xsg4Sx5S8hwHqiANIOctg+YcIVXrga164Z6TLL0wDxPqRGSK4501koP+FmWxw7g1k8hy8dzrbW6FE5af3HGyXm0gOWu7lgyFMeKcKo0C1xi0IWS++0CM4pzrKpqk8Hr/8dRcISGmodcb79GH1vrBO/reX/89WlzIDgBZy1o5jXlhlJ0/6S4xIqBc5FzOOmnwAHOpMJu6jIHazkfo2KlhwrT3A6vXXAjO81HozbAsd1r++O6xrpdQ1Gsb4pAZ7/2kiE7b3d+lW+ryYQ21lebo/u8WyLA9WTLnV2opzVgfcT2UnlLVsWLVwQxMn4gSIzOXUQm2Jd4CcikxpG1ZqwNYeMdVJygGTuGvqsXryc89tCka9sjQv6/ijTbI6V4vcqtnj9JpfDY977lCpW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9" name="KGD_KG_Seal_1116" descr="wEvmS/6IgtbYrSQabPOzHoj220vvYcGyv6hbjEAMwLij6FPUjZvtQz6i9XXulCA7B/gnUXQq55ZMf6APqc3LYL8ar3i1rXnNbcTTtKX1gkwzivg3J54/FT4G/ZTMsH1GM+Bo8eWeqOEnBcG9VNSb5nnJTQ86fgidh4GbGaVbGd10l8kPF8eXT1HKo0NyWdS/oMz8eA0La7TsE8JbzA2uzVcAUaPGLkzoP5VkdWzeqRKiJw35Zw4OxseV5OysBk1SEmRGYuptm3Oji3IaCxSK9jYW+30AuIpopylJ6XLwJrWeZLxeRs+lf3F2B8C0BvRWXZg3iN76Yz2I7vdF4BZZ301V4eKmyDOe25LxqqbxHVzMk9bO9YfaIxOjLt/FpQEfJ5XSuEHrFT4H0Bs4izCFVHobkLk/peE10LtT0VsFXIN/Iv8EnzRFMJMm51JNfKAQQFGY0P08ebK8vx1k31tWyzMWt2rExEDv3/Ury4n4QVEhHyjwHgbS+Attks07M0uUF8bCjFV9GEHuHOMQrphstSpZICaVilOV5HMpRLZu8mCDk1bR5uBUGlWYNHCzY8d3OGwXCK4H+OtYssnxXaR5uwZHhtE8hBXXqxyzY8DqJVALwYdiANgfMmwYHWAQBQxWOmJishcbiVsxW0jtuKSnoEiFb4oRNDfF7JHC4TZbS7RsGMtvRbBM4DWOdujgYYV7ZaL1zvaQSy6izyvpyROoak44QJfd+QsbxDCkd4f3AyFc/tMP6nqpK4GzyeclDqZIR2x25oNcVyUSlV5JLoJJw5TxvGYjm10y+e8EjgNIiE3mcyX88pDanVYIO9/SRrUi2Kp4NKWrX6FfZ3A5v+siDHV+exku3s/EcuTJdmjdKq1hQE3bAC7Qc8d2f4N3KdLJsHWCm2rFrYJyuTXx6gZzbH50WpZ5UmFOFJDxbJqNXDoCdKM0youEVLVbeJF5QPz9n7xUyrdsZyl6FCb0iq0lGXPVoo0JP5YAUJejK0OySMS5d0aTaPN7tA4EW6Tc5Ayt0uUQ/LTLkyMHj8tvmQNMdbnqMh5awKlPL5Iu554A2YMbZAFZk4TZzAIVt47o923u2QMScmenwLoFxVRugLh53bm7PXeXcuGO9jbLlv38mFA4ZKoSiUDKRa/fLORitbg93zQJLJ2HQieaF+nboZkRmVnv3FB67day81QAdNy2zIxR/bkChIkWQx8ih5wIfR2rDynRXHjAxMLRj55rcCacqhLKOzDOTtk7gY8Dy2RSrEvD2LgcJa35ptzWCVq2SBlyoQLNxq0+OegGvaIJE2wam1ze5HyC9RAZWX1pxU2U3NNHuaPp65RmiP0rk3cDLoiZnu1xR7Gu4npyBSry3LigkHohqiOmwKGl7P9cQSe7Q8QqRpnN/JU/4y253SuRLJ7OV8ngPFZIElgvSPBGeXmO8YSdf1fWlf2xOlXmZE4Vxyzp9Yd7wbGr+d01fAew7ZsRcgyrINlYWNTy7FEnrc7c9j6muh2caAcSp5NI1fIcOIPXLZkr3VSAFujLqHf8qi2Ajmun7wGEMCi4tGHIuwJDs0n5S9tKSVO47WWFDMGejFnsyn48giAeV3zl69PcgBzKyFt2rJrobp5mh9/VWCiNd4v54I5feXt7vrgbiyIOMcgM9Z4EDDu+s8aSDvrp4DRkhEAkB4L53bf/5naFtgGub1mGJjxYiHPH/l1vTxybfMQhLelSzdtt198vlesIXNkW3UPCUvrYcwVTpi2fNoWwKqpBY33yqRdrl/5FD+RvZFhsDPaMsDjrN3p2bRLGmETszMzGxV4SaoMfWM2NJzHiAsv3p0/TbcbkR7xlLKjpZ9mf8AhHMkEqMiGej2BrP3cukp70qffJ4M6nkeJKJRH2IDL2N54KTY0Fd61bz5vzAzbjXuOb8zXduYGDcPbFdc+s/AT6MJ/YF2kJCkeJ2lHyJCcCep56W4hbWGPc/D5XZ9L5yBA0Ps2+jRvfWG/9nDRmH7kTrLbGWZvV8Kp1Yqz9stLZmKrRbzexDJUHV5pS/9temHTRw6cNs9PbUBYWfZq0mFZYh/+Qqw7oYqBG78WSYIdgK3wFaSLV2K4ZukrL/3DeqmBcjSz0SzPa4XyqXF4UZWhkBvLhmWFLnIa79PnfhmFuBRyLahmmV6JNHwgM/vsJmbTW7zW0/Kpc42tKph4JAHYW7YDSyz9+2uU+f3hJGnpmEbpjaavTgpd7wJtenYSOGA4vmsqZh0RkSalAqNDk+4oofTdmU2tntWaDFlMLAszT/M4ER5pavI3AscYZEzGZAgTDMG2TQA76Z4UqUKHK1w0sQEXdg70ssxMV0T6GpIP0czHAGPvQ8SWnU9SCIyTB3aUBC9EZ2QhCB1ZiWoN5vOpQvAI7AzvK3GTy6mJZtwdhGWcaFxJ19rLETk4bIeRj+rvIVSF8aaqTVjeC9tTNBFGHcZDJa4QytHeRv245CGrdjqrqt+N+RcwVU4l/wKGi1ErjGQaiN/GFPLbA8GW1iGyK68xM8Va5P5vPMoA/Jq8ReIMEOlnqMogHJfPtDSxC0bd1cjuXcE/rdCLaKE6kQYtZIUw9ns2MAHIRePdkvSAJBNYETDamrq0Fl3RB8miLSEzbfjRV9ME3Ofaz0W7gX5B5PSUMWL/KVC5XiZxC3bRLpZCbxtzaTYhvAV/npTJ8/mkcJTrRZfK1jEwOeLsZzuXqf2x7cgC/lggDbHvgCUfL8GLE54CcSyPzN9v4XoxS+bmsNJU1c/CdVZPVSEmrqzrLDlaSZihoQ1Wa6FTG+Ty6+FCuUj+QINTrFxhkboaGLZ8+vzpbwvZBLdtZa3eidi+ya7mx7CvO5qUrWFAj1CoUScwnKMoTX3qKOEvYl6sMa5bxAuUZAkaEivPVDWJLkpKcl3K6G1FB0ZH2eKr18Ibh2ZKahRGqvdVTINW8TAY8cDk7rXV+Sh1/JyjFqdH3O9HnqOaT02MaLJsAwLVMkpAgf3fuEeADL08eANX47QaL9gfQ/NnVagaUZSmmGgz6hdm8M/65oPpFNad9bY12O1dDNujjIEgm3GwUf4woBPtmH4EdmlPA9BFTCOCK092kb8dLQSJXtKCzBeMj04hegSF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0" name="KGD_KG_Seal_1117" descr="za/wZVbzufGovRqQohKpANgArtX80u2U5rdfHKdceStO+gkJMi5jrXDqqeBTsgxDuU0bl5HK3fLkDhBIk5mtJvHgJZCl3rGXP1gQ8/zyMEMXq9jjrOA5X/oP7Vzl2GNpbXObb2LtpOI884sZCZ48QA9UorZ7hgL86hKSXunq6ZzLcGnEZ1VXPIg2KTeD4GHnGA/HBYuNXBt+8mkhdYs8Wpboq8y3iIxznDfL9sdJalpTsqj5eSpRw+Kym4H3CDWylYwy0TTS8eUQobi7+YrOwq/E5dT2RO9FGkT3kqYMgQx6sKFOMwMsq9ng28eN4A+/V+O4D0S8yXFSx1lF5wGBtMJ64k+0Yq8Y0B1PHUH1r1LzpLw4CjHsj5e+W1DzooWNl6MR+dPiwjwr9vAC0lEEfWBPPzbiU18Kw0nLCD3wMsEOZXAOPoItto/9I+UTy7CGjOWCR3h9aIh/lfsn3fSoPmj60VW7k/ZW0bWa0miOrf5jjaSOxcRysru9DwlqlD6JMveoGfZeUjO9CkDrQpxftMyHeJMZMwVtn49DQya+s/GBkSHKD9f7EE5lA/JMQcxBskEhw27QqkAvfUbreWnjfYuzyfxdm3eWz2nT4GqnaAumHGxZFd5+Qhj5jDJehNTlwM+3Fl8Jm4I6q70eQn4KZJ45lrPXWbdUUdgm9bxTI7VRTDQOBJniAWtG1vnPYlz5lO76iJP+HSh1qWmnEXrPcgKPjYWnKpuL0caa335/9cjvj8yv4o13wTiys4Mez1/2W+Y/9qX0lj2OykbU1dXxans5zF39wuVxRLiSFWQpYzDuZIaVszdZUwN4uYU4u8q22Rill9LuoX9s2ElPJBkkq/foFzBESN9+r00fWzWk71u13c8jirNVFQ+/yBnOAjcwlmLVmoQJuZkmAbMSr0YHiWuA03haUUB3QVCggbux4kE8n1FHrC2AcXxca0lpKbiKTZglCVWBjhcN/j7M49i6ifj1VhWt+cNSk/HD5/F4pmsOpPGeGk0idQNEOtDc3SKfQAijunl74vQezSW3Eoq++a9Iv66GralmKj18Hn7GiX8EEcac3RmKFrC1uTE5wgqQxfhISyELpshOc9yFRvmbCzDW+T+rsyCM0kSdIG0ISIPGApFWWVM3IC+p2s3F/a3YrRGuXtd1vV8DecbRSB1lRci+/darAPsGBsez3556pgKFjgH6HhlofihYB5metG9+XxXf1MWU9t7RFG9mFsuJAIAywSCl95D9Gu+kG5wXGVnyJLzC8G2GyAHf+FwwyFmXfvFd2gw4ANjzQYzzJ8keZIiMSMfMe5IPlWxryJVcksF9pEw9jkiMJaTKYtinM235G8jljMuA/wXUzhYWQ0q49KuoW6KpSixIxN7XL6VO95M61Zs0O1eWfiXHAw7vmjIiel+tm/ym3TVNjhn10tSi7rqJCFFSKvpPNdwWBk0gmfILQCvEpkHN/M1Mk/uyDKqoORHAU7JsfqwLUPlT0pwEhusJu3mvN1xOXrXviN4r+gTNWd1fNiGi5cC+vqdBlO3gh15Qaz2AYkQUALwcLDhz0f3ZouQjVwNd4iNVbsMdfEQFxlK8eT1axmr9GFkskmh2+xq1IR4GsrxfTQ6kMtMeKtnuv44F1Q3rH/RYn8JQG4zd7HIuN933Sd4wmY5LEhMEHhxBEw3QTfCAaUL7ituu5gSNNJW7E3Ky8WZNelS92nYNy18aFyzAHe3k/fz8MaoW0XitsEp2GBjvx5JxfGS7b14ovLAB9zq9jyfkTWhX0yAmYwOpcVjohHUQj0twmzn55TJSVa1AQhiNnvfTYA9l5vTMHLvnQf2uD8GAl8NuyO1GfQVUrWsPkE38Mg6Aheh6Tbwoca3OwvXm2jt8KBWI609MBdn2FF3GtVzKmE6xA6Xmiw2a9qWhNyXzV8MKVPdhMPmxCHLfOlpIJ0505iOVWDlRmOXckqsa7IJDPUn9s/zbOuRPFBXlSO6gaog2EgliqdHE8QZCwQoM9SFE0omq3m5/Dby8cG03fgbw6IMBfzV7Jwhpbz1sgR0Cf1d+LjOk7jwG3QstToSfyzXIuNIG2nQEHhDzDrgbD/YonefgATHJC1H+Es9kBM+WE8Ud68qjUikMfjDnrhzgj5tnrLX3NvnvK2SIeCSwCggMCTIKRFsFQ3owRTqMM1od+GMlfWq8u6W39Z5nSuH8CBNE+/ewzS4EJG1rRNh/z0uM5ybSikM/hLkMpydB6whyng2s250VBtWJszDCN9+SmJz1qOHgKfgZdzrj1ryYstUQlPNTNyZdp/DLjVL+1JbK4oz9lSgPgsxm7dOoY6IhnC8yGx0AZUm1IDuw7CB7W/fmqNWmWQTePl9s+M0KZPhC5FEDHJtaxAH0kBfcwy6V7BRMNyxpGDn4uBrh9q/WiuywXZvlRjb61dD8wBXgDpceMHWIyGnrT9TQ5u673SMFPyb4H4Br9BBLSp9iefMP07RfeFFIyqx9XaPPkGbwaSvJ0K2bD7aIXuSGhNAUpSL+M4HxgapEHWZ4Tb/mPVwAZ1MUNvasr8/Newe/rZuwUTfH9jTEYmNRfaRiXSnmyZIyZ8bM+3EeSuQodBjELoeOtwL6nPz0vsxD2VdYYb3Fc4+D4+CMU8UgaXt0eVpa76oqcvaOf3MXskOFyno/Jvee/eAFp0SE+SvV/wP9Ryr4mJekrSZYI5dnBioGSsYMAYzM1CZGazqTBwHp1gIlUa5ndmgneSTtlSPgKCVla2/hUE8ezUcEwwVS1+mQAezYS1t674y7jOrOSNoAgPppW43FrKxu297rNu6HEUzcp/qEqY57OIKHKCPgHAMlPhbFMDBaw//cIJ1VAVbZ9EGuUwfHk/g0QGEUTMY2jRiUxkz0Tthgf2CKpB2XWESYDFBnZGiJpPsTGQx+IY62swxavO3tUU5WtkuAVQxIi2rWcl7K1Zsd2WqAi6+4y+08v/QGVZdoWsuQOk0sMTA9lNkH5rDU29gUE6q9cT6yPHkD6W+CLiKJiUhI9opyb7qXmQzsa3SBBs50jp+dmqZ176lLfUdylqDkW3Vse3n5rPXbzIB9GXGktofGrx+gudNCjVnDJCALZMIzYfQ+ugP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1" name="KGD_KG_Seal_1118" descr="Tcb8Wun3NyqW++Rgkm8WtLP5apfsd8x833JzlacuO9GOiZ4VBCIC3eLcHQU+ZB5Fvd/vUyRKYruW7b1mlgXNV97102a7d+2K5ktCAtfrrSV7N5SV+sfXz5NjTRBbxfzigAtl7fLFrQV8J4sgsuHDnYTe2VgqK5vJLeO4LJRakmOmRF/UuVCtpwezfBuE5GClQuWyF0gtnWXQIHcAjQjtNFZjfXlB1rod1YUTCEv7B/NredxRrf8lgpv48Jj27fZbBAVvczcHVsk1xLbu23zv9hzjXG97Ai34z9J7xox3NX9IPkgA2OP2bsCjlEJcXa/lFYyf5hF6SQS2le0jeAGmfXFL2c/fMtjng1wS+E9F7Ovx0fX2jURfuMErshNAOBwWra4q4oDKzXtPmjCasPbUxzbQQe2OhGpaM25PNSIeca75M8f+bG8aF17UF+FwWJpOWg4bd9mlbHsC7+ilLRXNnUlBW6PD8jzXpqO3NC90GXa74YdFmLgUHkSG/Thkak+oii1OpGjbIrFbWhNjpvcQ9CRlzweRWIfzJTGrdQgJhPXFQIbrvfR0XHC2hVX/wkz2SHjOJDcEJ1BZaVq/cV95qLRntBW9i2xMsMaHzD7jmdCjo0LgtZAF813c5xE/hE3+iXl5a1vmyJB0KDvGsP8KPRnA1JhukjPGIKgtkt3QYkDirE6SL7vP9cUi4ANU2iz7ePKvZkJUzaUHTNJoo3rUC1z/t7Wmv017xcoZky9+/DMf5k65aBQNdbtNjQB7HMap4rv6iYreeRfnvyqe2rZbpuzgH8M/ysXTRhzKszTmzehenwQ1Gf7igTt4myyBBnCO7jF2ryjnkaSJeiidBq9btn5/MjDOOaKxOFCh8dkmpLuPK33CC6BJVxS8DtPVW5W6UkhswCSuQ+MWmL3lUoPPuwMRY2mCGYPUixjT64TFH2wnFusJQbVvjwEBAj09cNZXHcPqHQkzFHw248FRzdSg0w6mgFxNWoV6Sw/Jlgjb07LrPh+G8xhJQ3mOb9zUFwYAbOJ8eN9Vm1O+TL39PC10nOfOBKsiSmQE/pHmxdChz9XCFz2xtkTTEh9MVQGEIOmnFN/+Fs4eGb9Y6QI7zBpihWBWWbqm5l7uz5uElsMB0EAAWgv7TsAXTGtbUEZKYn6r3xnuOVtdtU4uP/LjyVabpI2jS/potYPuTLLNYflx8PKhxzZ8hMXBlMErAZtMOOVy+8HnrT6BZP7nhikqXw1vRF7chkgDed+YBPkf2vHcN2Eaq5mG2lzDr5yarfeggzgqfqIdMLLSZrEhMiogvZ8wTkPkpgzcxRtbDavifvjRS6DNJ6168adkrIoj1D4zt69t5qcrsXW7YunUCBxgpcwc7mUzea1ilU1xz+u1KZrqTYccya7WHZUrlWG56nOnJ2gUGPSpsgOBvGwnqvHeG4z/GvV0xI7sFLBJMRATELgGEuL1usWcDgGd275OhsrucCwcT1i8L5GzWeASdod9HNckm4vU62U2y4X53qoeSrtEekYg/7axy3jNo+CiVOO0HFh+NBB6FKf0MbuPoPZcGNkcrdPmz5Myv83OA4Ubz0dbXUeTTmPYYiJSHJDkHLWg2O6gJxmxarIB01XspZmqaCMR0bViRPMf0hmKn8f0Ju7Ol2m9nxPV3Z/3Db/66uC/TurEN4a3HJjkKcgN/6FtlGqXZ4Zs+9CE9F/xEiSDBIXshxF1vd9CFXow4jbGwAIDowShHS4SYBA01MtInJXDMDwZkFU0KjmNY4t1O/Xi0+sknMXkIVNEWbgPgDslSuUlm6viixM97lDabFPg8vHj32t+hve17hbVWRKK9R92Le7nRuqGY8clGhQDFujyvjM49LtFJlOK9/sxYZqMiQq+fA3WzNR9uQfV6EieSvQhw8O2RF6BsqnUZl3XwBR4T88tOz8QJKNrzzCgg+73X2dM4umj6i6mI/8BJhN7i3TlAc7Em1VhMhnbalbVZkEUEFNtLlOVRZ5hKNm1nSVE3hLnQC3tLciao+vk9wHtfJYDQYv025WtCPpxrjfZEFTWkInFnCN4lU8+QXHebcfoInJcZdX0V8MtlbRf8qg0xOovMgpcC6duD/nQzTucAXDJPNJJpvm8FjWmvupoK4iXSwiDoAk+hB+KMHQXCRUuQsYipUFh90PbOiTGyu6j9ppkKTcf4hAVAKprFWL1KD6mfnpYupL9N+DxUr1Qm7gJTMgmpkRPeW/fyenoikdQ+GzDDFq5KB07CnwYoqE9BREGD/6LxfLXPyzWm6rzmuyWvER5YufIm3zJ12Yaq55vf5EY/KmPzSNjO7Jf491qKSzEwU6eKc2YPTHWiuKbHsfQ70v3LVDSq0ZzNppMBRaZFLCrWubt+4Qu0vvaBGmtswrsKFiLkzdq2Lp9wCOeWuo8xjHOnXyQ7yTdkvANuHS18eXPPHuwnVaqXl74+91VIZpC6ORh5jim/V4aYTf3gdBJA1q4CXCD+I7L4IbaCX+EDeVQpK1EgNMQSTOnOVh/anQqrQPAPgZsS6gDT3HwNaneiTWEY5UVOw4EB14nl+Tuk0+kXk/0DwCm+LDAkdqkJsiwE9etQDTgzeVL/EalNUVDDISDJOsOFi/VoO/jVJ9re/m6ZsdM+e+KSDQRn/bf5Ls0rESkyqIZnyfvJA2PW1GBy600Vx2SoYcJ93EeLHzEXP/3kIFSVV72suOYCr/7ZxGnsG2jaOm58Si81Yiomx564mw7o8lSERrXe7KzllrL8D2AW3w7MmeMZWh3DlZdRdtqJbYTT55SCZ4hAGwQADDPdyifTiFWJnDKxz1PX8ubBOLPUX+DS+DTGBnt01SCQkLERTwEW9A5i6wDfYTDAKfUofBUz31w1zGAC37jmebY399AbzEdSODKQKmwkBQT/TvHfM48bQ8Jf7YkLppARfmt5C2ZFo+XWB9RcLJdC73vl2xxcycdHCrcHjTpSnuM73FiuzXpAQ+HIQKxH+SgHchr+Xc0reIFih7X2VWNigkt0hZZxDEKSLe+QOTGYhKXoUGTNwxNX8v72+prKLkun2ATld4FcvYq+LybH2ixO+HEZ1UbbcSaA2+yiwhOsNr+4fl2l/HHm8IxOI/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2" name="KGD_KG_Seal_1119" descr="jayNgOKm3VZvhJl8fDn8OqW7S07DYV97IJieirq0GfOsevgwWkNSVj0XjYcejTGoBX1RUaT2tmcAIEnr6qA25YOpgIlw9/S11rZcci/HtwMFYWpdyPKm0dVzJibK33FDj34KqKMGRptcN6aJAqvmDZl/1W1tkb1YhZmapLFwSy4Sn8sBtJUElY4HqD+BnCcMTJW/IH5oRE86Xy6ZEsBF0S+ZBedSYfwdvYy5GAm8ioiVz/p1sM+94siX9PjKsNTyT0ZXSMdzVf7a9xwCKTcKJvRdycu2m9qJ5S4JPd51QkxOyJ/Q66hepOAWrhxy+p2ogd1/XDfCmP/f6jXLFN7/26jeV5YJXPn3EADDvIj68Cu/FWMpoTAbriSjLqjfeanujiN9uX5o6zZmhOAgyn71HN+qY1QvhBJp7Ld8LWjJd2NqA0xBorZEevICIUu3NNkombyK6QYuE9QJnDtvUkgvXyp8l2DMSyF7pOk361SzACMAu8zetz1nezoN8YANZ8I0NEsk9FPmluIjuiq3oi6ZwpiQu1SnDhwY5F2FNGj02GjiKFNFLAwvFa+ek1ceqwchwRTlm1kJvs7b26pS504ypKFRYdS1ORxrBGK4fAticFztsx3OSecNpfsMKnsiTS0IvwgvJOM/dg+ExFtzZijAqrDx8EfhAaZlDhSbHSJGAzVS0b/K7DGbTiRkKBeon4cakRYYcwNHfmr5KaIn0l7aL314dcX9utZEUvFlW1bW0aZgUqWIZ/AdQjVAVy9BY4xrf7kAH/bbpOy4vW0CTIwZ5Ufax8TW/6tSLUU2k2Lh2YN1ZkkUkhZ2odpPaPdDBFltmqFf5lTv7RTtYhBEhg/vEeRZ3nz7SoXYhDMipVi/cuYWLRhCx0FRmaZ9KvJ3QL1Irxbk4+jSaxPSKsW1LdoPCRcrp/1+3mTpqwf6jiEkiorKecct76OYYlLeYe5BUtLw0mnesAIcP/ZexLpNuqSu/h3YJ2iQuLdjMMDvvBNAplXfW85k3ZFUJDYG2G1NpvJqLUAlLnBfyP3oe66XJHhhxpHyrWuSxIuGqGyswk8FpoMlHaUTgNjFR9RXMD9zVMmfyH7D5i4Z6hNI41dQeeUKEVANelSd1dep171dpdXO30z4HJSx0GkVkv49oRQ9YO5rPKXK/vvBAAY4xmuOxI2+j8I0P8UYfy0Ru/RX1Jz2Kp9yYJXoaxjehvTHR7GVDbSF8nDp4cnOb0IA7vfVP4cHAAvLYt1+HQJAj5ahlyMgYYPGZhvEc+p+u/ZO6pK76nfnhqO5S4nZCYyx+jYkV4e5OONG37gWnXyjrcg1sU7Gj0eiXoR3ihGN6Wo5I8qvcPugahG4uFT+CqvUuZATCE5rrmmC6r65cIxQgWNMCa4PAxjEp9nFObqLhSxbBMdgZ+b6RsqjZHvkyovBynAXPDTImkMNOP6ptXH5AdIqT3G26/K2Xx48N8/rUTkiqAQ6F46p1hAa+0rcrjLxtxIKS0h2yo7DQPSndH3gCqSr5H5PqbCwdZ+SGVlIB+9Bf0B6VOLiih/M9ZXyBdiSjkk5UOjXFW6x2pyQKloc1SiCQ2ngVdtokQo9PmZnL3aHoI2FzbmUDzJPv2EaaLqTNMEpBDI0+VXT3wHnjAA+EkMYrmOWls5ko/vCRRHsu5WFQ4Ac32y6CLGeKmD35pCpFVzMXVgKbbJveCB01IfrP3kERVdef/g3+TzsxUqf1aGMHYaMlrDoomtLIs1Cp1PinaQOg/+EQJORgf/XKxtDND07x4ljNbeaZaM85S1eMLr6GNynMBfbbsiWlB8XjcB7FOgqXYMDCI1kQHhDrlUa0nR6+3SX1I1pgAbM1vr+kQL7GStuUXXklYdhTjG/eVtJ2zASzAEiDSNfH9UxMb//EJsHo1iVRl5umzmLJlmrtfQTevn8aU6gk0Y4/f/GDaSJH5OKy6V8tzEfJ4CxtFV6gvbmQv1NpB/jXlpLZLKASaqIUiwg5yc6Z+VTSeTEO1DECZTwDEVPeITpWt/IeileIOe5HAcvZRwnelll0BYyCV68YDv4k99/1ZaOkvN/Pnf7ahHAgRkzc+0aSddjC5NjbEgL05bzSJlLaZ08HCGshqzinMbxEYpGnlZAPYaLwtTFlPpx7olch1q6Xrri4TYM8XOowala2oogT0NfrKwA2QPOHRDbgHCE1UdH38u2L2RwD3NNNKGLZfhSH/S05b9vVhAasK5qUtV5h0Q7jK3jBXNZJV8/QFG9phnthGzq0Z9dRuscgzlo8LBJRk3Aqcaz7zQPS0LGzowglUNnUkBMR4MCBL8G6NUVTb0OJvdxPKrrWBfhEXDWtClv3EdLiAhxua/GHy9lgOUERZZmipbmXApz3GoN23uni6TD2mNB7q3bbIDu8WVfJEvHs9AP3LK6WEEQxfUwpAMw5uCqI0zhRbOL8A3RsJgA3WQ8ugkNrh9qwrX2juNur0tu9rmUG2duR4IzBvRD2qlmRecsMUXFMrbcp4Si+7143urqi5EZ7Kcl+mf6dT/IAXq2hHS4d2wKsDysLr9DVZbjkWuPa4jHtrMqHo9o81/CShnXTgq3fwmsiKu7g1dpwJ0ziGjVCnEemQI9dBHtxc/YGDjtXwWsT8DAgopzdLgieHWIKN/XnOg8bHA6rmwJBzf+9xaHzZgBeMDD8p0+sJbEsoOraxQL3tXybLLTxza7Zhd5m2emxzzQkHY2wOavsOE3nBMlk9baK3XXiA9BxxXny88roQK3RGRCKMl/Z3yf8c1rCn8/1X5VwggvS5d8l3pNLTnedVwdI7yhrMflRsaGjeo8A4I16/vfvLY62yAsgRQDw78oH0bvtk+eXH+YqVLokWBxbNdqzGrLkWQErU5/Q7LNZWKQzqwApEl3I/91ETtM15ZD+aK0tEiMtvWrjLOBcwHq5GxzJfJZ1W7T5s8dr99chna/K+fyQ9enhvzUh6KTaq2QbegDJbyJUrJUJL/6R5CdM+XwrI+5ftTh+buKlioKJxVhwjxxfXw4F/IXCtSxTtmovAcsbRVgQBMoQU9y9iVCyla2i49CLBi0WdSSdruSNZcVg4M6OIg8bUEnc/mHtRJVHzJDqpxD7TnSVUI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3" name="KGD_KG_Seal_1120" descr="8z8aHmcI2x6L1nSKXfJfy1JMaMo1sTJ0xrgzeYPa23njSQrOXx4UcvG/POy+66GSt/huiJEWrmg48aYcIiUHu98fvPL8avEKTAcQ6wZUKbrLoUf8Y5IwDIIRIcVRsrBuYw4l2OCn569iPleEeSuh72t8BFHPXcr0KKs1SmsIxepkcEp988FpTs34SOXT8QykKIyKwGHvlGVs4tWr8L/XK1eUEdooHwa5T9XZsbQy/XuWqcmvXxrVSLwf9EgRjHxxRznN2s15P5xE/xdogd7FkVclEDz6e7u/hRTolvqaIs/cev2U0N5qhIJYVbLEyAU7xn1vqYUng7t5Re/VBuZn0z6FIASS/FHWgOVG43DOCaRpSVggLAKw2hJUB2BSKffi22b5rjJfGetDXC4t+EjWYCx9N/Q4j4EfjDLvmsH6Ix/L68FFk3QidRxyWQH5EQ9PkGM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4" name="KGD_6142B3C6$01$29$00011" descr="nwkOiId/bBbOAe61rgYT4vXM3UaFFF0tl2W9B2ekj1Z7kYnHXrUHbs1gN35c90qvR65pkWh9KNA7LTP7dWoaJRz9VIa6c2Bx412GA16Vi1pEY7eb39AonfG1I8FpTtULxqM6tABmaD+UHLOHSV9f/ImNp439WuELVnFk+yity7EcwZY6vS+XvU9cvNIwiY1mVAk0WvEjoVQucIk+EkvGtTf8g+TPxW9uTf1LSr7WVHrp7XOpEbytncyVbXrZ5dfaHy0sUHQy1hCofRyfLAu996bSvSqtuaUppa3r+tgIv8FVPXu4jVk+/KFnNvyCbpTsGljmr3IDvGCuB4g/0t2Iv/hVe/V489nOLWXc71rjVDq3fz8mCySBtvJ9U8dVU1EvtUyQqu5iMwAo9r+4rlUq2nE5xin8um3RF4GO3ZIEZsHUeqVT4BT/rHp2oIJfaXr93c27pQSd/ZpYcgY9HDMmduzrDgAKnUGbRBip/ELGX1p96teslzz9bvj8XlZ3eDA1MVmBHJZrplfOZPejQXdCxzOl395WphQQNDUMrWp40szu/8k2Z24NTfdItAvepn56gxU9k+3lttjxuP58KuIjG+3TzVMivyK/XZ2Qntch0hlVbXyPyOdBwoMCKqvNehDw3JH4Him6r7+wL5UMfKZKobxS32PBorzWfpxBhRnWv1jQHXXrZRokLL711P9+Ai585kMOu2kH2AfSXPaf2XaODV7jOpocY62otLF3VlLqtUduS6FaQjn8mvqy3799ybuquLBp9z+v8YN+fte0Lr1A+r5YuBptSvqPHdMGaBNP7yvf0SgLvLAEafY3Q0eXRuAZ72ZfsNgW89TD1Dombyah+7ZEWHVf0UcE46MYdVa4l67qo9ybvWCNtbCXypuhTiTypTeEYJ3xuXuLuH8XJWQjTajg3NHa7iOhGSutlRuiHJHGyp2zyfcAkVW+SVPZN3s+z+VQw89ppdh/2/uavY69KudNN/zb7YKfk5jEoMjKKxbK+6QQSzIrHZQPTOcp79LVyNnYI+c7jFPLlNEa+IMXLlwI4GHgBXjKelG8Xqa7gurolC1WL3iojdbZAFAKk53OGu9/R56DKAuVT6itp9TyxvrBxyV29+4J55m7M/unkF56/5YZm0/hP0ysLsth+/J6WFewtXFg9kyiPSaU4Eh11KhGk78/w/qYOIjMueriiua2jv4fgM7Z5qoQfkhVFAJuI7hB9WQNtdH9FbaHQZ2+O5zMmMdmBeG4+sbXsRqX1O53ScQGjr91/rXUClZggyUim0TjUln0l+01UlFMTMvDzz7nPEXHFGYV9aCkw56+kX96jUrI8AjcawOzB3MFq6Espdc7boERJlykZFUy5076NWGIwSvVSnHTTing0SaIUOOBIRyjcI3hXQ5+PoYsdwooiZLaNNd+J+gmkNGkObM2IcZ6mW2GmTKjyuyDs5XqoXvOK8nIN+MFUlWSCeQlZ1jgJ8p9nGBMFWfp9Mf+SyBP7BIrDXZQKrt/h7R1W1hM2jhmoJ1zH03aKI+HJMA7AGJOHREK0zTAfBKz2AATFtIqqIess1axNsqfdfCaJ+VuMy+ITwtCtxrITX3Jx/aypMQ6L19xlQ5dx4+27MfvctLF71A7hvG7skpRdR67pXWQPdW+tCebx6k4FepQSe+oWf8u1/hv0SKI5zbqerVfhNaeBSNwoMwhzU6xKNUSRUNZ7/UScDJC3gaQVw0O/kmw7IBgMoXUROd2uxONqDAwvPZEfHcBKbbtaxcxsxyzlp9uVLZiPcjpU1W+b6Rb4ZinOAZ2F2I0fuUP+/EHKM4GjXMubxRMpZ0sj4ndLZJ/ajTYUnhvWO4NaRwPgSZgmnh8OFMBe/DXIf/RQlUe6p0Q/EUsh2jzuQxk2ZP39xXljqc3/qe26PIGCODaHy9aqGdVckhmamEcyBG8n8iWktQRAIwy0nV8bJgXjeg7j5TZW4B5aaFUpzMVsRw+dYmmdp+wN8xytbO2GFHVzhUeIwE5bzCsn7+UsOuuFlcjhe5xFmA3XFM1pH03sMxMrRerfOVNXTiP6Vcn9rZP0FyPsDaiDcnsYW0W0INkj5rum+cwaPQB65WhntQTcpV2iS2bgjyz6BdsgYBE4Cpqlm94+CyQhGHmceLfQ7vMHpn+/dAadIETcBebmIHLIur9Mi3AgGxyNCpGJmEcxacun51g0fkGJbyb3cPT6iKCcurqQh4EI5KFyRvqBXVg7QEulbRVuT2dDfCmwxxA1oZcpBGOAxYfl6lljSLNq0WLbhIwN9EiUGobsfwz/MxnVIKDgnAdLRsUg0R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B2" sqref="B2"/>
    </sheetView>
  </sheetViews>
  <sheetFormatPr defaultColWidth="9" defaultRowHeight="14.25"/>
  <cols>
    <col min="1" max="1" width="4" customWidth="1"/>
    <col min="2" max="2" width="7" customWidth="1"/>
    <col min="3" max="3" width="5.125" customWidth="1"/>
    <col min="4" max="4" width="13.25" customWidth="1"/>
    <col min="5" max="5" width="5" customWidth="1"/>
    <col min="6" max="6" width="18.25" customWidth="1"/>
    <col min="7" max="7" width="12.625" customWidth="1"/>
    <col min="8" max="8" width="5.5" customWidth="1"/>
    <col min="9" max="9" width="7.75" customWidth="1"/>
    <col min="10" max="10" width="6" customWidth="1"/>
    <col min="11" max="11" width="6.5" customWidth="1"/>
    <col min="12" max="12" width="6.25" customWidth="1"/>
    <col min="13" max="13" width="6.875" customWidth="1"/>
    <col min="14" max="14" width="5.625" customWidth="1"/>
    <col min="15" max="15" width="6.75" customWidth="1"/>
    <col min="16" max="16" width="5.375" customWidth="1"/>
    <col min="17" max="17" width="6.375" customWidth="1"/>
    <col min="18" max="18" width="4.75" customWidth="1"/>
  </cols>
  <sheetData>
    <row r="1" ht="40.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4" customHeight="1" spans="1:18">
      <c r="A2" s="2"/>
      <c r="B2" s="2"/>
      <c r="C2" s="2"/>
      <c r="D2" s="2"/>
      <c r="E2" s="2"/>
      <c r="F2" s="2"/>
      <c r="G2" s="2"/>
      <c r="H2" s="2"/>
      <c r="I2" s="2"/>
      <c r="J2" s="17"/>
      <c r="K2" s="2"/>
      <c r="L2" s="2"/>
      <c r="M2" s="2"/>
      <c r="N2" s="2"/>
      <c r="O2" s="2"/>
      <c r="P2" s="2"/>
      <c r="Q2" s="2"/>
      <c r="R2" s="2"/>
    </row>
    <row r="3" ht="54" spans="1:18">
      <c r="A3" s="3" t="s">
        <v>1</v>
      </c>
      <c r="B3" s="4" t="s">
        <v>2</v>
      </c>
      <c r="C3" s="4" t="s">
        <v>3</v>
      </c>
      <c r="D3" s="4" t="s">
        <v>4</v>
      </c>
      <c r="E3" s="3" t="s">
        <v>5</v>
      </c>
      <c r="F3" s="4" t="s">
        <v>6</v>
      </c>
      <c r="G3" s="4" t="s">
        <v>7</v>
      </c>
      <c r="H3" s="3" t="s">
        <v>8</v>
      </c>
      <c r="I3" s="3" t="s">
        <v>9</v>
      </c>
      <c r="J3" s="18" t="s">
        <v>10</v>
      </c>
      <c r="K3" s="3" t="s">
        <v>11</v>
      </c>
      <c r="L3" s="3" t="s">
        <v>12</v>
      </c>
      <c r="M3" s="19" t="s">
        <v>13</v>
      </c>
      <c r="N3" s="3" t="s">
        <v>14</v>
      </c>
      <c r="O3" s="3" t="s">
        <v>15</v>
      </c>
      <c r="P3" s="3" t="s">
        <v>16</v>
      </c>
      <c r="Q3" s="3" t="s">
        <v>17</v>
      </c>
      <c r="R3" s="3" t="s">
        <v>18</v>
      </c>
    </row>
    <row r="4" ht="31" customHeight="1" spans="1:18">
      <c r="A4" s="5">
        <v>1</v>
      </c>
      <c r="B4" s="6" t="s">
        <v>19</v>
      </c>
      <c r="C4" s="7" t="s">
        <v>20</v>
      </c>
      <c r="D4" s="8" t="s">
        <v>21</v>
      </c>
      <c r="E4" s="6">
        <v>128</v>
      </c>
      <c r="F4" s="7" t="s">
        <v>22</v>
      </c>
      <c r="G4" s="9" t="s">
        <v>23</v>
      </c>
      <c r="H4" s="5">
        <v>1</v>
      </c>
      <c r="I4" s="20">
        <v>196.5</v>
      </c>
      <c r="J4" s="20">
        <v>65.5</v>
      </c>
      <c r="K4" s="20">
        <v>0</v>
      </c>
      <c r="L4" s="20">
        <v>84.07</v>
      </c>
      <c r="M4" s="20">
        <v>74.79</v>
      </c>
      <c r="N4" s="5">
        <v>1</v>
      </c>
      <c r="O4" s="6" t="s">
        <v>24</v>
      </c>
      <c r="P4" s="6" t="s">
        <v>25</v>
      </c>
      <c r="Q4" s="6" t="s">
        <v>25</v>
      </c>
      <c r="R4" s="6"/>
    </row>
    <row r="5" ht="24.95" customHeight="1" spans="1:18">
      <c r="A5" s="10"/>
      <c r="B5" s="11"/>
      <c r="C5" s="12"/>
      <c r="D5" s="13"/>
      <c r="E5" s="13"/>
      <c r="F5" s="12"/>
      <c r="G5" s="9"/>
      <c r="H5" s="10"/>
      <c r="I5" s="21"/>
      <c r="J5" s="21"/>
      <c r="K5" s="21"/>
      <c r="L5" s="22"/>
      <c r="M5" s="22"/>
      <c r="N5" s="10"/>
      <c r="O5" s="23"/>
      <c r="P5" s="23"/>
      <c r="Q5" s="23"/>
      <c r="R5" s="23"/>
    </row>
    <row r="6" ht="24.95" customHeight="1" spans="1:18">
      <c r="A6" s="10"/>
      <c r="B6" s="11"/>
      <c r="C6" s="12"/>
      <c r="D6" s="13"/>
      <c r="E6" s="13"/>
      <c r="F6" s="12"/>
      <c r="G6" s="11"/>
      <c r="H6" s="10"/>
      <c r="I6" s="21"/>
      <c r="J6" s="21"/>
      <c r="K6" s="21"/>
      <c r="L6" s="22"/>
      <c r="M6" s="22"/>
      <c r="N6" s="10"/>
      <c r="O6" s="23"/>
      <c r="P6" s="23"/>
      <c r="Q6" s="23"/>
      <c r="R6" s="23"/>
    </row>
    <row r="7" ht="24.95" customHeight="1" spans="1:18">
      <c r="A7" s="10"/>
      <c r="B7" s="12"/>
      <c r="C7" s="12"/>
      <c r="D7" s="12"/>
      <c r="E7" s="12"/>
      <c r="F7" s="12"/>
      <c r="G7" s="12"/>
      <c r="H7" s="14"/>
      <c r="I7" s="24"/>
      <c r="J7" s="24"/>
      <c r="K7" s="24"/>
      <c r="L7" s="24"/>
      <c r="M7" s="24"/>
      <c r="N7" s="23"/>
      <c r="O7" s="23"/>
      <c r="P7" s="23"/>
      <c r="Q7" s="23"/>
      <c r="R7" s="23"/>
    </row>
    <row r="8" ht="24.95" customHeight="1" spans="1:18">
      <c r="A8" s="10"/>
      <c r="B8" s="12"/>
      <c r="C8" s="12"/>
      <c r="D8" s="12"/>
      <c r="E8" s="12"/>
      <c r="F8" s="12"/>
      <c r="G8" s="12"/>
      <c r="H8" s="14"/>
      <c r="I8" s="24"/>
      <c r="J8" s="24"/>
      <c r="K8" s="24"/>
      <c r="L8" s="24"/>
      <c r="M8" s="24"/>
      <c r="N8" s="23"/>
      <c r="O8" s="23"/>
      <c r="P8" s="23"/>
      <c r="Q8" s="23"/>
      <c r="R8" s="23"/>
    </row>
    <row r="9" ht="24.95" customHeight="1" spans="1:18">
      <c r="A9" s="10"/>
      <c r="B9" s="12"/>
      <c r="C9" s="12"/>
      <c r="D9" s="12"/>
      <c r="E9" s="12"/>
      <c r="F9" s="12"/>
      <c r="G9" s="12"/>
      <c r="H9" s="14"/>
      <c r="I9" s="24"/>
      <c r="J9" s="24"/>
      <c r="K9" s="24"/>
      <c r="L9" s="24"/>
      <c r="M9" s="24"/>
      <c r="N9" s="23"/>
      <c r="O9" s="23"/>
      <c r="P9" s="23"/>
      <c r="Q9" s="23"/>
      <c r="R9" s="23"/>
    </row>
    <row r="10" ht="24.95" customHeight="1" spans="1:18">
      <c r="A10" s="10"/>
      <c r="B10" s="12"/>
      <c r="C10" s="12"/>
      <c r="D10" s="12"/>
      <c r="E10" s="12"/>
      <c r="F10" s="12"/>
      <c r="G10" s="12"/>
      <c r="H10" s="15"/>
      <c r="I10" s="24"/>
      <c r="J10" s="24"/>
      <c r="K10" s="24"/>
      <c r="L10" s="24"/>
      <c r="M10" s="24"/>
      <c r="N10" s="23"/>
      <c r="O10" s="23"/>
      <c r="P10" s="23"/>
      <c r="Q10" s="23"/>
      <c r="R10" s="23"/>
    </row>
    <row r="11" ht="24.95" customHeight="1" spans="1:18">
      <c r="A11" s="10"/>
      <c r="B11" s="12"/>
      <c r="C11" s="12"/>
      <c r="D11" s="12"/>
      <c r="E11" s="12"/>
      <c r="F11" s="12"/>
      <c r="G11" s="12"/>
      <c r="H11" s="15"/>
      <c r="I11" s="24"/>
      <c r="J11" s="24"/>
      <c r="K11" s="24"/>
      <c r="L11" s="24"/>
      <c r="M11" s="24"/>
      <c r="N11" s="23"/>
      <c r="O11" s="23"/>
      <c r="P11" s="23"/>
      <c r="Q11" s="23"/>
      <c r="R11" s="23"/>
    </row>
    <row r="12" ht="24.95" customHeight="1" spans="1:18">
      <c r="A12" s="10"/>
      <c r="B12" s="12"/>
      <c r="C12" s="12"/>
      <c r="D12" s="12"/>
      <c r="E12" s="12"/>
      <c r="F12" s="12"/>
      <c r="G12" s="12"/>
      <c r="H12" s="15"/>
      <c r="I12" s="24"/>
      <c r="J12" s="24"/>
      <c r="K12" s="24"/>
      <c r="L12" s="24"/>
      <c r="M12" s="24"/>
      <c r="N12" s="23"/>
      <c r="O12" s="23"/>
      <c r="P12" s="23"/>
      <c r="Q12" s="23"/>
      <c r="R12" s="23"/>
    </row>
    <row r="13" ht="24.95" customHeight="1" spans="1:18">
      <c r="A13" s="10"/>
      <c r="B13" s="12"/>
      <c r="C13" s="12"/>
      <c r="D13" s="12"/>
      <c r="E13" s="12"/>
      <c r="F13" s="12"/>
      <c r="G13" s="12"/>
      <c r="H13" s="15"/>
      <c r="I13" s="24"/>
      <c r="J13" s="24"/>
      <c r="K13" s="24"/>
      <c r="L13" s="24"/>
      <c r="M13" s="24"/>
      <c r="N13" s="23"/>
      <c r="O13" s="23"/>
      <c r="P13" s="23"/>
      <c r="Q13" s="23"/>
      <c r="R13" s="23"/>
    </row>
    <row r="14" ht="24.95" customHeight="1" spans="1:18">
      <c r="A14" s="10"/>
      <c r="B14" s="12"/>
      <c r="C14" s="12"/>
      <c r="D14" s="12"/>
      <c r="E14" s="12"/>
      <c r="F14" s="12"/>
      <c r="G14" s="12"/>
      <c r="H14" s="15"/>
      <c r="I14" s="24"/>
      <c r="J14" s="24"/>
      <c r="K14" s="24"/>
      <c r="L14" s="24"/>
      <c r="M14" s="24"/>
      <c r="N14" s="23"/>
      <c r="O14" s="23"/>
      <c r="P14" s="23"/>
      <c r="Q14" s="23"/>
      <c r="R14" s="23"/>
    </row>
    <row r="15" ht="24.95" customHeight="1" spans="1:18">
      <c r="A15" s="10"/>
      <c r="B15" s="12"/>
      <c r="C15" s="12"/>
      <c r="D15" s="12"/>
      <c r="E15" s="12"/>
      <c r="F15" s="12"/>
      <c r="G15" s="12"/>
      <c r="H15" s="15"/>
      <c r="I15" s="24"/>
      <c r="J15" s="24"/>
      <c r="K15" s="24"/>
      <c r="L15" s="24"/>
      <c r="M15" s="24"/>
      <c r="N15" s="23"/>
      <c r="O15" s="23"/>
      <c r="P15" s="23"/>
      <c r="Q15" s="23"/>
      <c r="R15" s="23"/>
    </row>
    <row r="16" ht="54" customHeight="1" spans="1:18">
      <c r="A16" s="16" t="s">
        <v>26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ht="24" customHeight="1"/>
  </sheetData>
  <sheetProtection password="A7AD" sheet="1" objects="1"/>
  <mergeCells count="2">
    <mergeCell ref="A1:R1"/>
    <mergeCell ref="A16:R16"/>
  </mergeCells>
  <dataValidations count="1">
    <dataValidation showInputMessage="1" showErrorMessage="1" sqref="D14 E14 D15 E15 D7:D13 E7:E13"/>
  </dataValidations>
  <pageMargins left="0.2" right="0.31" top="0.63" bottom="0.63" header="0.51" footer="0.51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州专用通信局</cp:lastModifiedBy>
  <dcterms:created xsi:type="dcterms:W3CDTF">2017-06-30T08:34:21Z</dcterms:created>
  <cp:lastPrinted>2016-09-21T07:38:15Z</cp:lastPrinted>
  <dcterms:modified xsi:type="dcterms:W3CDTF">2021-09-16T03:03:10Z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DocumentID">
    <vt:lpwstr>{AE0A72BF-ADC9-4556-8CBF-0AFBFB0AF2C4}</vt:lpwstr>
  </property>
  <property fmtid="{D5CDD505-2E9C-101B-9397-08002B2CF9AE}" pid="4" name="DocumentName">
    <vt:lpwstr>红河州档案馆2021年事业单位公开招聘人员拟聘用人员名单（公示期：2021年9月16日-2021年9月25日）</vt:lpwstr>
  </property>
</Properties>
</file>