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ShareCache\人事专属\2021年第一批招聘\17.拟聘公告\深圳市光明区中医药传承发展研究院关于公示2021年第一批公开招聘工作人员拟聘人员名单的请示\"/>
    </mc:Choice>
  </mc:AlternateContent>
  <bookViews>
    <workbookView xWindow="0" yWindow="0" windowWidth="28800" windowHeight="12465"/>
  </bookViews>
  <sheets>
    <sheet name="报名信息" sheetId="3" r:id="rId1"/>
    <sheet name="Sheet1" sheetId="4" r:id="rId2"/>
  </sheets>
  <definedNames>
    <definedName name="_xlnm._FilterDatabase" localSheetId="0" hidden="1">报名信息!#REF!</definedName>
    <definedName name="_xlnm.Print_Area" localSheetId="0">报名信息!$A$1:$F$7</definedName>
    <definedName name="_xlnm.Print_Titles" localSheetId="0">报名信息!#REF!</definedName>
  </definedNames>
  <calcPr calcId="144525"/>
</workbook>
</file>

<file path=xl/sharedStrings.xml><?xml version="1.0" encoding="utf-8"?>
<sst xmlns="http://schemas.openxmlformats.org/spreadsheetml/2006/main" count="23" uniqueCount="20">
  <si>
    <t>序号</t>
  </si>
  <si>
    <t>报考岗位编号</t>
  </si>
  <si>
    <t>姓名</t>
  </si>
  <si>
    <t>性别</t>
  </si>
  <si>
    <t>身份证号码</t>
  </si>
  <si>
    <t>备注</t>
  </si>
  <si>
    <t>女</t>
  </si>
  <si>
    <t>深圳市光明区中医药传承发展研究院2021年
第一批公开招聘工作人员拟聘人员名单</t>
    <phoneticPr fontId="5" type="noConversion"/>
  </si>
  <si>
    <t>QZYY2021J001</t>
  </si>
  <si>
    <t>QZYY2021J002</t>
  </si>
  <si>
    <t>QZYY2021J004</t>
  </si>
  <si>
    <t>QZYY2021J005</t>
  </si>
  <si>
    <t>李真</t>
    <phoneticPr fontId="5" type="noConversion"/>
  </si>
  <si>
    <t>陈翠婷</t>
    <phoneticPr fontId="5" type="noConversion"/>
  </si>
  <si>
    <t>赵仕秋</t>
    <phoneticPr fontId="5" type="noConversion"/>
  </si>
  <si>
    <t>田薇</t>
    <phoneticPr fontId="5" type="noConversion"/>
  </si>
  <si>
    <t>3704**********1908</t>
  </si>
  <si>
    <t xml:space="preserve">4403**********202X </t>
  </si>
  <si>
    <t>5202**********2420</t>
  </si>
  <si>
    <t>5201**********0023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</si>
</sst>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24"/>
      <name val="宋体"/>
      <charset val="134"/>
    </font>
    <font>
      <b/>
      <sz val="10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</cellXfs>
  <cellStyles count="1">
    <cellStyle name="常规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1"/>
  <sheetViews>
    <sheetView tabSelected="1" view="pageBreakPreview" zoomScaleNormal="100" zoomScaleSheetLayoutView="100" workbookViewId="0">
      <selection activeCell="B9" sqref="B9"/>
    </sheetView>
  </sheetViews>
  <sheetFormatPr defaultColWidth="9" defaultRowHeight="13.5" x14ac:dyDescent="0.15"/>
  <cols>
    <col min="1" max="1" width="6" customWidth="1"/>
    <col min="2" max="2" width="16.25" customWidth="1"/>
    <col min="3" max="3" width="12.875" customWidth="1"/>
    <col min="4" max="4" width="8.5" customWidth="1"/>
    <col min="5" max="5" width="27.5" customWidth="1"/>
    <col min="6" max="6" width="15" style="1" customWidth="1"/>
  </cols>
  <sheetData>
    <row r="1" spans="1:6" ht="95.1" customHeight="1" x14ac:dyDescent="0.15">
      <c r="A1" s="10" t="s">
        <v>7</v>
      </c>
      <c r="B1" s="10"/>
      <c r="C1" s="11"/>
      <c r="D1" s="11"/>
      <c r="E1" s="11"/>
      <c r="F1" s="11"/>
    </row>
    <row r="2" spans="1:6" s="1" customFormat="1" ht="30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2" t="s">
        <v>5</v>
      </c>
    </row>
    <row r="3" spans="1:6" s="1" customFormat="1" ht="30" customHeight="1" x14ac:dyDescent="0.15">
      <c r="A3" s="4">
        <v>1</v>
      </c>
      <c r="B3" s="7" t="s">
        <v>8</v>
      </c>
      <c r="C3" s="6" t="s">
        <v>12</v>
      </c>
      <c r="D3" s="5" t="s">
        <v>6</v>
      </c>
      <c r="E3" s="9" t="s">
        <v>16</v>
      </c>
      <c r="F3" s="4"/>
    </row>
    <row r="4" spans="1:6" s="1" customFormat="1" ht="30" customHeight="1" x14ac:dyDescent="0.15">
      <c r="A4" s="4">
        <v>2</v>
      </c>
      <c r="B4" s="7" t="s">
        <v>9</v>
      </c>
      <c r="C4" s="8" t="s">
        <v>13</v>
      </c>
      <c r="D4" s="5" t="s">
        <v>6</v>
      </c>
      <c r="E4" s="9" t="s">
        <v>17</v>
      </c>
      <c r="F4" s="4"/>
    </row>
    <row r="5" spans="1:6" s="1" customFormat="1" ht="30" customHeight="1" x14ac:dyDescent="0.15">
      <c r="A5" s="4">
        <v>3</v>
      </c>
      <c r="B5" s="7" t="s">
        <v>10</v>
      </c>
      <c r="C5" s="8" t="s">
        <v>14</v>
      </c>
      <c r="D5" s="5" t="s">
        <v>6</v>
      </c>
      <c r="E5" s="9" t="s">
        <v>18</v>
      </c>
      <c r="F5" s="4"/>
    </row>
    <row r="6" spans="1:6" ht="30" customHeight="1" x14ac:dyDescent="0.15">
      <c r="A6" s="4">
        <v>4</v>
      </c>
      <c r="B6" s="7" t="s">
        <v>11</v>
      </c>
      <c r="C6" s="8" t="s">
        <v>15</v>
      </c>
      <c r="D6" s="5" t="s">
        <v>6</v>
      </c>
      <c r="E6" s="9" t="s">
        <v>19</v>
      </c>
      <c r="F6" s="4"/>
    </row>
    <row r="7" spans="1:6" ht="24.95" customHeight="1" x14ac:dyDescent="0.15"/>
    <row r="8" spans="1:6" ht="24.95" customHeight="1" x14ac:dyDescent="0.15"/>
    <row r="9" spans="1:6" ht="24.95" customHeight="1" x14ac:dyDescent="0.15"/>
    <row r="10" spans="1:6" ht="24.95" customHeight="1" x14ac:dyDescent="0.15"/>
    <row r="11" spans="1:6" ht="24.95" customHeight="1" x14ac:dyDescent="0.15"/>
    <row r="12" spans="1:6" ht="24.95" customHeight="1" x14ac:dyDescent="0.15"/>
    <row r="13" spans="1:6" ht="24.95" customHeight="1" x14ac:dyDescent="0.15"/>
    <row r="14" spans="1:6" ht="24.95" customHeight="1" x14ac:dyDescent="0.15"/>
    <row r="15" spans="1:6" ht="24.95" customHeight="1" x14ac:dyDescent="0.15"/>
    <row r="16" spans="1:6" ht="24.95" customHeight="1" x14ac:dyDescent="0.15"/>
    <row r="17" ht="24.95" customHeight="1" x14ac:dyDescent="0.15"/>
    <row r="18" ht="24.95" customHeight="1" x14ac:dyDescent="0.15"/>
    <row r="19" ht="24.95" customHeight="1" x14ac:dyDescent="0.15"/>
    <row r="20" ht="24.95" customHeight="1" x14ac:dyDescent="0.15"/>
    <row r="21" ht="24.95" customHeight="1" x14ac:dyDescent="0.15"/>
    <row r="22" ht="24.95" customHeight="1" x14ac:dyDescent="0.15"/>
    <row r="23" ht="24.95" customHeight="1" x14ac:dyDescent="0.15"/>
    <row r="24" ht="24.95" customHeight="1" x14ac:dyDescent="0.15"/>
    <row r="25" ht="24.95" customHeight="1" x14ac:dyDescent="0.15"/>
    <row r="26" ht="24.95" customHeight="1" x14ac:dyDescent="0.15"/>
    <row r="27" ht="24.95" customHeight="1" x14ac:dyDescent="0.15"/>
    <row r="28" ht="24.95" customHeight="1" x14ac:dyDescent="0.15"/>
    <row r="29" ht="24.95" customHeight="1" x14ac:dyDescent="0.15"/>
    <row r="30" ht="24.95" customHeight="1" x14ac:dyDescent="0.15"/>
    <row r="31" ht="24.95" customHeight="1" x14ac:dyDescent="0.15"/>
    <row r="32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24.95" customHeight="1" x14ac:dyDescent="0.15"/>
    <row r="45" ht="24.95" customHeight="1" x14ac:dyDescent="0.15"/>
    <row r="46" ht="24.95" customHeight="1" x14ac:dyDescent="0.15"/>
    <row r="47" ht="24.95" customHeight="1" x14ac:dyDescent="0.15"/>
    <row r="48" ht="24.95" customHeight="1" x14ac:dyDescent="0.15"/>
    <row r="49" ht="24.95" customHeight="1" x14ac:dyDescent="0.15"/>
    <row r="50" ht="24.95" customHeight="1" x14ac:dyDescent="0.15"/>
    <row r="51" ht="24.95" customHeight="1" x14ac:dyDescent="0.15"/>
    <row r="52" ht="24.95" customHeight="1" x14ac:dyDescent="0.15"/>
    <row r="53" ht="24.95" customHeight="1" x14ac:dyDescent="0.15"/>
    <row r="54" ht="24.95" customHeight="1" x14ac:dyDescent="0.15"/>
    <row r="55" ht="24.95" customHeight="1" x14ac:dyDescent="0.15"/>
    <row r="56" ht="24.95" customHeight="1" x14ac:dyDescent="0.15"/>
    <row r="57" ht="24.95" customHeight="1" x14ac:dyDescent="0.15"/>
    <row r="58" ht="24.95" customHeight="1" x14ac:dyDescent="0.15"/>
    <row r="59" ht="24.95" customHeight="1" x14ac:dyDescent="0.15"/>
    <row r="60" ht="24.95" customHeight="1" x14ac:dyDescent="0.15"/>
    <row r="61" ht="24.95" customHeight="1" x14ac:dyDescent="0.15"/>
    <row r="62" ht="24.95" customHeight="1" x14ac:dyDescent="0.15"/>
    <row r="63" ht="24.95" customHeight="1" x14ac:dyDescent="0.15"/>
    <row r="64" ht="24.95" customHeight="1" x14ac:dyDescent="0.15"/>
    <row r="65" ht="24.95" customHeight="1" x14ac:dyDescent="0.15"/>
    <row r="66" ht="24.95" customHeight="1" x14ac:dyDescent="0.15"/>
    <row r="67" ht="24.95" customHeight="1" x14ac:dyDescent="0.15"/>
    <row r="68" ht="24.95" customHeight="1" x14ac:dyDescent="0.15"/>
    <row r="69" ht="24.95" customHeight="1" x14ac:dyDescent="0.15"/>
    <row r="70" ht="24.95" customHeight="1" x14ac:dyDescent="0.15"/>
    <row r="71" ht="24.95" customHeight="1" x14ac:dyDescent="0.15"/>
    <row r="72" ht="24.95" customHeight="1" x14ac:dyDescent="0.15"/>
    <row r="73" ht="24.95" customHeight="1" x14ac:dyDescent="0.15"/>
    <row r="74" ht="24.95" customHeight="1" x14ac:dyDescent="0.15"/>
    <row r="75" ht="24.95" customHeight="1" x14ac:dyDescent="0.15"/>
    <row r="76" ht="24.95" customHeight="1" x14ac:dyDescent="0.15"/>
    <row r="77" ht="24.95" customHeight="1" x14ac:dyDescent="0.15"/>
    <row r="78" ht="24.95" customHeight="1" x14ac:dyDescent="0.15"/>
    <row r="79" ht="24.95" customHeight="1" x14ac:dyDescent="0.15"/>
    <row r="80" ht="24.95" customHeight="1" x14ac:dyDescent="0.15"/>
    <row r="81" ht="24.95" customHeight="1" x14ac:dyDescent="0.15"/>
    <row r="82" ht="24.95" customHeight="1" x14ac:dyDescent="0.15"/>
    <row r="83" ht="24.95" customHeight="1" x14ac:dyDescent="0.15"/>
    <row r="84" ht="24.95" customHeight="1" x14ac:dyDescent="0.15"/>
    <row r="85" ht="24.95" customHeight="1" x14ac:dyDescent="0.15"/>
    <row r="86" ht="24.95" customHeight="1" x14ac:dyDescent="0.15"/>
    <row r="87" ht="24.95" customHeight="1" x14ac:dyDescent="0.15"/>
    <row r="88" ht="24.95" customHeight="1" x14ac:dyDescent="0.15"/>
    <row r="89" ht="24.95" customHeight="1" x14ac:dyDescent="0.15"/>
    <row r="90" ht="24.95" customHeight="1" x14ac:dyDescent="0.15"/>
    <row r="91" ht="24.95" customHeight="1" x14ac:dyDescent="0.15"/>
    <row r="92" ht="24.95" customHeight="1" x14ac:dyDescent="0.15"/>
    <row r="93" ht="24.95" customHeight="1" x14ac:dyDescent="0.15"/>
    <row r="94" ht="24.95" customHeight="1" x14ac:dyDescent="0.15"/>
    <row r="95" ht="24.95" customHeight="1" x14ac:dyDescent="0.15"/>
    <row r="96" ht="24.95" customHeight="1" x14ac:dyDescent="0.15"/>
    <row r="97" ht="24.95" customHeight="1" x14ac:dyDescent="0.15"/>
    <row r="98" ht="24.95" customHeight="1" x14ac:dyDescent="0.15"/>
    <row r="99" ht="24.95" customHeight="1" x14ac:dyDescent="0.15"/>
    <row r="100" ht="24.95" customHeight="1" x14ac:dyDescent="0.15"/>
    <row r="101" ht="24.95" customHeight="1" x14ac:dyDescent="0.15"/>
    <row r="102" ht="24.95" customHeight="1" x14ac:dyDescent="0.15"/>
    <row r="103" ht="24.95" customHeight="1" x14ac:dyDescent="0.15"/>
    <row r="104" ht="24.95" customHeight="1" x14ac:dyDescent="0.15"/>
    <row r="105" ht="24.95" customHeight="1" x14ac:dyDescent="0.15"/>
    <row r="106" ht="24.95" customHeight="1" x14ac:dyDescent="0.15"/>
    <row r="107" ht="24.95" customHeight="1" x14ac:dyDescent="0.15"/>
    <row r="108" ht="24.95" customHeight="1" x14ac:dyDescent="0.15"/>
    <row r="109" ht="24.95" customHeight="1" x14ac:dyDescent="0.15"/>
    <row r="110" ht="24.95" customHeight="1" x14ac:dyDescent="0.15"/>
    <row r="111" ht="24.95" customHeight="1" x14ac:dyDescent="0.15"/>
    <row r="112" ht="24.95" customHeight="1" x14ac:dyDescent="0.15"/>
    <row r="113" ht="24.95" customHeight="1" x14ac:dyDescent="0.15"/>
    <row r="114" ht="24.95" customHeight="1" x14ac:dyDescent="0.15"/>
    <row r="115" ht="24.95" customHeight="1" x14ac:dyDescent="0.15"/>
    <row r="116" ht="24.95" customHeight="1" x14ac:dyDescent="0.15"/>
    <row r="117" ht="24.95" customHeight="1" x14ac:dyDescent="0.15"/>
    <row r="118" ht="24.95" customHeight="1" x14ac:dyDescent="0.15"/>
    <row r="119" ht="24.95" customHeight="1" x14ac:dyDescent="0.15"/>
    <row r="120" ht="24.95" customHeight="1" x14ac:dyDescent="0.15"/>
    <row r="121" ht="24.95" customHeight="1" x14ac:dyDescent="0.15"/>
    <row r="122" ht="24.95" customHeight="1" x14ac:dyDescent="0.15"/>
    <row r="123" ht="24.95" customHeight="1" x14ac:dyDescent="0.15"/>
    <row r="124" ht="24.95" customHeight="1" x14ac:dyDescent="0.15"/>
    <row r="125" ht="24.95" customHeight="1" x14ac:dyDescent="0.15"/>
    <row r="126" ht="24.95" customHeight="1" x14ac:dyDescent="0.15"/>
    <row r="127" ht="24.95" customHeight="1" x14ac:dyDescent="0.15"/>
    <row r="128" ht="24.95" customHeight="1" x14ac:dyDescent="0.15"/>
    <row r="129" ht="24.95" customHeight="1" x14ac:dyDescent="0.15"/>
    <row r="130" ht="24.95" customHeight="1" x14ac:dyDescent="0.15"/>
    <row r="131" ht="24.95" customHeight="1" x14ac:dyDescent="0.15"/>
    <row r="132" ht="24.95" customHeight="1" x14ac:dyDescent="0.15"/>
    <row r="133" ht="24.95" customHeight="1" x14ac:dyDescent="0.15"/>
    <row r="134" ht="24.95" customHeight="1" x14ac:dyDescent="0.15"/>
    <row r="135" ht="24.95" customHeight="1" x14ac:dyDescent="0.15"/>
    <row r="136" ht="24.95" customHeight="1" x14ac:dyDescent="0.15"/>
    <row r="137" ht="24.95" customHeight="1" x14ac:dyDescent="0.15"/>
    <row r="138" ht="24.95" customHeight="1" x14ac:dyDescent="0.15"/>
    <row r="139" ht="24.95" customHeight="1" x14ac:dyDescent="0.15"/>
    <row r="140" ht="24.95" customHeight="1" x14ac:dyDescent="0.15"/>
    <row r="141" ht="24.95" customHeight="1" x14ac:dyDescent="0.15"/>
    <row r="142" ht="24.95" customHeight="1" x14ac:dyDescent="0.15"/>
    <row r="143" ht="24.95" customHeight="1" x14ac:dyDescent="0.15"/>
    <row r="144" ht="24.95" customHeight="1" x14ac:dyDescent="0.15"/>
    <row r="145" ht="24.95" customHeight="1" x14ac:dyDescent="0.15"/>
    <row r="146" ht="24.95" customHeight="1" x14ac:dyDescent="0.15"/>
    <row r="147" ht="24.95" customHeight="1" x14ac:dyDescent="0.15"/>
    <row r="148" ht="24.95" customHeight="1" x14ac:dyDescent="0.15"/>
    <row r="149" ht="24.95" customHeight="1" x14ac:dyDescent="0.15"/>
    <row r="150" ht="24.95" customHeight="1" x14ac:dyDescent="0.15"/>
    <row r="151" ht="24.95" customHeight="1" x14ac:dyDescent="0.15"/>
    <row r="152" ht="24.95" customHeight="1" x14ac:dyDescent="0.15"/>
    <row r="153" ht="24.95" customHeight="1" x14ac:dyDescent="0.15"/>
    <row r="154" ht="24.95" customHeight="1" x14ac:dyDescent="0.15"/>
    <row r="155" ht="24.95" customHeight="1" x14ac:dyDescent="0.15"/>
    <row r="156" ht="24.95" customHeight="1" x14ac:dyDescent="0.15"/>
    <row r="157" ht="24.95" customHeight="1" x14ac:dyDescent="0.15"/>
    <row r="158" ht="24.95" customHeight="1" x14ac:dyDescent="0.15"/>
    <row r="159" ht="24.95" customHeight="1" x14ac:dyDescent="0.15"/>
    <row r="160" ht="24.95" customHeight="1" x14ac:dyDescent="0.15"/>
    <row r="161" ht="24.95" customHeight="1" x14ac:dyDescent="0.15"/>
    <row r="162" ht="24.95" customHeight="1" x14ac:dyDescent="0.15"/>
    <row r="163" ht="24.95" customHeight="1" x14ac:dyDescent="0.15"/>
    <row r="164" ht="24.95" customHeight="1" x14ac:dyDescent="0.15"/>
    <row r="165" ht="24.95" customHeight="1" x14ac:dyDescent="0.15"/>
    <row r="166" ht="24.95" customHeight="1" x14ac:dyDescent="0.15"/>
    <row r="167" ht="24.95" customHeight="1" x14ac:dyDescent="0.15"/>
    <row r="168" ht="24.95" customHeight="1" x14ac:dyDescent="0.15"/>
    <row r="169" ht="24.95" customHeight="1" x14ac:dyDescent="0.15"/>
    <row r="170" ht="24.95" customHeight="1" x14ac:dyDescent="0.15"/>
    <row r="171" ht="24.95" customHeight="1" x14ac:dyDescent="0.15"/>
    <row r="172" ht="24.95" customHeight="1" x14ac:dyDescent="0.15"/>
    <row r="173" ht="24.95" customHeight="1" x14ac:dyDescent="0.15"/>
    <row r="174" ht="24.95" customHeight="1" x14ac:dyDescent="0.15"/>
    <row r="175" ht="24.95" customHeight="1" x14ac:dyDescent="0.15"/>
    <row r="176" ht="24.95" customHeight="1" x14ac:dyDescent="0.15"/>
    <row r="177" ht="24.95" customHeight="1" x14ac:dyDescent="0.15"/>
    <row r="178" ht="24.95" customHeight="1" x14ac:dyDescent="0.15"/>
    <row r="179" ht="24.95" customHeight="1" x14ac:dyDescent="0.15"/>
    <row r="180" ht="24.95" customHeight="1" x14ac:dyDescent="0.15"/>
    <row r="181" ht="24.95" customHeight="1" x14ac:dyDescent="0.15"/>
    <row r="182" ht="24.95" customHeight="1" x14ac:dyDescent="0.15"/>
    <row r="183" ht="24.95" customHeight="1" x14ac:dyDescent="0.15"/>
    <row r="184" ht="24.95" customHeight="1" x14ac:dyDescent="0.15"/>
    <row r="185" ht="24.95" customHeight="1" x14ac:dyDescent="0.15"/>
    <row r="186" ht="24.95" customHeight="1" x14ac:dyDescent="0.15"/>
    <row r="187" ht="24.95" customHeight="1" x14ac:dyDescent="0.15"/>
    <row r="188" ht="24.95" customHeight="1" x14ac:dyDescent="0.15"/>
    <row r="189" ht="24.95" customHeight="1" x14ac:dyDescent="0.15"/>
    <row r="190" ht="24.95" customHeight="1" x14ac:dyDescent="0.15"/>
    <row r="191" ht="24.95" customHeight="1" x14ac:dyDescent="0.15"/>
    <row r="192" ht="24.95" customHeight="1" x14ac:dyDescent="0.15"/>
    <row r="193" ht="24.95" customHeight="1" x14ac:dyDescent="0.15"/>
    <row r="194" ht="24.95" customHeight="1" x14ac:dyDescent="0.15"/>
    <row r="195" ht="24.95" customHeight="1" x14ac:dyDescent="0.15"/>
    <row r="196" ht="24.95" customHeight="1" x14ac:dyDescent="0.15"/>
    <row r="197" ht="24.95" customHeight="1" x14ac:dyDescent="0.15"/>
    <row r="198" ht="24.95" customHeight="1" x14ac:dyDescent="0.15"/>
    <row r="199" ht="24.95" customHeight="1" x14ac:dyDescent="0.15"/>
    <row r="200" ht="24.95" customHeight="1" x14ac:dyDescent="0.15"/>
    <row r="201" ht="24.95" customHeight="1" x14ac:dyDescent="0.15"/>
    <row r="202" ht="24.95" customHeight="1" x14ac:dyDescent="0.15"/>
    <row r="203" ht="24.95" customHeight="1" x14ac:dyDescent="0.15"/>
    <row r="204" ht="24.95" customHeight="1" x14ac:dyDescent="0.15"/>
    <row r="205" ht="24.95" customHeight="1" x14ac:dyDescent="0.15"/>
    <row r="206" ht="24.95" customHeight="1" x14ac:dyDescent="0.15"/>
    <row r="207" ht="24.95" customHeight="1" x14ac:dyDescent="0.15"/>
    <row r="208" ht="24.95" customHeight="1" x14ac:dyDescent="0.15"/>
    <row r="209" ht="24.95" customHeight="1" x14ac:dyDescent="0.15"/>
    <row r="210" ht="24.95" customHeight="1" x14ac:dyDescent="0.15"/>
    <row r="211" ht="24.95" customHeight="1" x14ac:dyDescent="0.15"/>
  </sheetData>
  <mergeCells count="1">
    <mergeCell ref="A1:F1"/>
  </mergeCells>
  <phoneticPr fontId="5" type="noConversion"/>
  <conditionalFormatting sqref="C3">
    <cfRule type="duplicateValues" dxfId="4" priority="16"/>
  </conditionalFormatting>
  <conditionalFormatting sqref="C4">
    <cfRule type="duplicateValues" dxfId="3" priority="15"/>
  </conditionalFormatting>
  <conditionalFormatting sqref="C5">
    <cfRule type="duplicateValues" dxfId="2" priority="13"/>
  </conditionalFormatting>
  <conditionalFormatting sqref="C6">
    <cfRule type="duplicateValues" dxfId="1" priority="12"/>
  </conditionalFormatting>
  <conditionalFormatting sqref="C7:C1048576 C2">
    <cfRule type="duplicateValues" dxfId="0" priority="29"/>
  </conditionalFormatting>
  <printOptions horizontalCentered="1"/>
  <pageMargins left="0.35416666666666702" right="0.156944444444444" top="0.39305555555555599" bottom="0.39305555555555599" header="0.29861111111111099" footer="0.29861111111111099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3.5" x14ac:dyDescent="0.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报名信息</vt:lpstr>
      <vt:lpstr>Sheet1</vt:lpstr>
      <vt:lpstr>报名信息!Print_Area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2021-06-22T06:44:04Z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