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财务类岗位" sheetId="12" r:id="rId1"/>
  </sheets>
  <calcPr calcId="144525"/>
</workbook>
</file>

<file path=xl/sharedStrings.xml><?xml version="1.0" encoding="utf-8"?>
<sst xmlns="http://schemas.openxmlformats.org/spreadsheetml/2006/main" count="346" uniqueCount="234">
  <si>
    <t>笔试资格复审通过人员名单</t>
  </si>
  <si>
    <t>姓名</t>
  </si>
  <si>
    <t>性别</t>
  </si>
  <si>
    <t>身份证号</t>
  </si>
  <si>
    <t>报考岗位及考试地点</t>
  </si>
  <si>
    <t>备注</t>
  </si>
  <si>
    <t>夏羿</t>
  </si>
  <si>
    <t>女</t>
  </si>
  <si>
    <t>342601********0242</t>
  </si>
  <si>
    <t>财务类岗位（气象华云宾馆：合肥市包河区芜湖路220号）</t>
  </si>
  <si>
    <t>毛超妹</t>
  </si>
  <si>
    <t>340123********7701</t>
  </si>
  <si>
    <t>朱慕蓉</t>
  </si>
  <si>
    <t>342601********0223</t>
  </si>
  <si>
    <t>管继东</t>
  </si>
  <si>
    <t>男</t>
  </si>
  <si>
    <t>340123********4698</t>
  </si>
  <si>
    <t>谢姗姗</t>
  </si>
  <si>
    <t>130824********3023</t>
  </si>
  <si>
    <t>汪思卿</t>
  </si>
  <si>
    <t>341021********0043</t>
  </si>
  <si>
    <t>陈曦</t>
  </si>
  <si>
    <t>341622********0225</t>
  </si>
  <si>
    <t>王珮珮</t>
  </si>
  <si>
    <t>340202********2020</t>
  </si>
  <si>
    <t>范维</t>
  </si>
  <si>
    <t>340823********0043</t>
  </si>
  <si>
    <t>刘沈艳</t>
  </si>
  <si>
    <t>340822********5227</t>
  </si>
  <si>
    <t>梁金铭</t>
  </si>
  <si>
    <t>340104********2523</t>
  </si>
  <si>
    <t>谭婷</t>
  </si>
  <si>
    <t>341204********2628</t>
  </si>
  <si>
    <t>胡寒笑</t>
  </si>
  <si>
    <t>340221********7103</t>
  </si>
  <si>
    <t>钱锦钰</t>
  </si>
  <si>
    <t>320623********5629</t>
  </si>
  <si>
    <t>王媛</t>
  </si>
  <si>
    <t>341124********3029</t>
  </si>
  <si>
    <t>彭琳</t>
  </si>
  <si>
    <t>342224********1804</t>
  </si>
  <si>
    <t>徐颖昊</t>
  </si>
  <si>
    <t>340221********0023</t>
  </si>
  <si>
    <t>崔越</t>
  </si>
  <si>
    <t>340302********1824</t>
  </si>
  <si>
    <t>朱敏</t>
  </si>
  <si>
    <t>340881********4329</t>
  </si>
  <si>
    <t>刘梦柯</t>
  </si>
  <si>
    <t>341203********3440</t>
  </si>
  <si>
    <t>汪李玲</t>
  </si>
  <si>
    <t>340825********0448</t>
  </si>
  <si>
    <t>李一鸣</t>
  </si>
  <si>
    <t>341281********0319</t>
  </si>
  <si>
    <t>吴冕</t>
  </si>
  <si>
    <t>340123********1105</t>
  </si>
  <si>
    <t>何兮</t>
  </si>
  <si>
    <t>342901********6029</t>
  </si>
  <si>
    <t>冉慧宇</t>
  </si>
  <si>
    <t>341203********1941</t>
  </si>
  <si>
    <t>刘璇</t>
  </si>
  <si>
    <t>362430********0023</t>
  </si>
  <si>
    <t>魏慧茹</t>
  </si>
  <si>
    <t>341221********0224</t>
  </si>
  <si>
    <t>张泽华</t>
  </si>
  <si>
    <t>340102********2022</t>
  </si>
  <si>
    <t>马馨茹</t>
  </si>
  <si>
    <t>341225********0122</t>
  </si>
  <si>
    <t>魏亚军</t>
  </si>
  <si>
    <t>340406********3423</t>
  </si>
  <si>
    <t>盛燕妮</t>
  </si>
  <si>
    <t>340881********0029</t>
  </si>
  <si>
    <t>刘冰洁</t>
  </si>
  <si>
    <t>341223********0382</t>
  </si>
  <si>
    <t>汪颖</t>
  </si>
  <si>
    <t>340823********1927</t>
  </si>
  <si>
    <t>时晴</t>
  </si>
  <si>
    <t>341222********1024</t>
  </si>
  <si>
    <t>周颖</t>
  </si>
  <si>
    <t>340824********1446</t>
  </si>
  <si>
    <t>刘赛</t>
  </si>
  <si>
    <t>341602********6079</t>
  </si>
  <si>
    <t>陈爽</t>
  </si>
  <si>
    <t>342221********0068</t>
  </si>
  <si>
    <t>宋娜</t>
  </si>
  <si>
    <t>341126********1523</t>
  </si>
  <si>
    <t>王卫婷</t>
  </si>
  <si>
    <t>422828********5782</t>
  </si>
  <si>
    <t>邵慕松</t>
  </si>
  <si>
    <t>342401********6916</t>
  </si>
  <si>
    <t>朱艳芹</t>
  </si>
  <si>
    <t>340311********0666</t>
  </si>
  <si>
    <t>汪霞</t>
  </si>
  <si>
    <t>340123********3121</t>
  </si>
  <si>
    <t>许燕坤</t>
  </si>
  <si>
    <t>342625********0023</t>
  </si>
  <si>
    <t>秦蕾</t>
  </si>
  <si>
    <t>340223********0522</t>
  </si>
  <si>
    <t>朱暄</t>
  </si>
  <si>
    <t>341102********0225</t>
  </si>
  <si>
    <t>万学朝</t>
  </si>
  <si>
    <t>342423********0023</t>
  </si>
  <si>
    <t>沈文雅</t>
  </si>
  <si>
    <t>340322********1628</t>
  </si>
  <si>
    <t>董金焕</t>
  </si>
  <si>
    <t>412825********0548</t>
  </si>
  <si>
    <t>李慕雅</t>
  </si>
  <si>
    <t>341124********4840</t>
  </si>
  <si>
    <t>汪梦姗</t>
  </si>
  <si>
    <t>341022********0924</t>
  </si>
  <si>
    <t>邓丹</t>
  </si>
  <si>
    <t>340826********6628</t>
  </si>
  <si>
    <t>何婷</t>
  </si>
  <si>
    <t>342502********6841</t>
  </si>
  <si>
    <t>姚瑶</t>
  </si>
  <si>
    <t>342501********0289</t>
  </si>
  <si>
    <t>沈玥涵</t>
  </si>
  <si>
    <t>342601********0227</t>
  </si>
  <si>
    <t>储翔宇</t>
  </si>
  <si>
    <t>340824********4819</t>
  </si>
  <si>
    <t>范雨婷</t>
  </si>
  <si>
    <t>340221********7869</t>
  </si>
  <si>
    <t>刘畅</t>
  </si>
  <si>
    <t>342501********0791</t>
  </si>
  <si>
    <t>张莲红</t>
  </si>
  <si>
    <t>342501********7823</t>
  </si>
  <si>
    <t>袁野</t>
  </si>
  <si>
    <t>342601********0212</t>
  </si>
  <si>
    <t>孔铭</t>
  </si>
  <si>
    <t>340223********8125</t>
  </si>
  <si>
    <t>周礼燕</t>
  </si>
  <si>
    <t>340121********7002</t>
  </si>
  <si>
    <t>李冬</t>
  </si>
  <si>
    <t>342501********3019</t>
  </si>
  <si>
    <t>张璇</t>
  </si>
  <si>
    <t>342501********0287</t>
  </si>
  <si>
    <t>潘念</t>
  </si>
  <si>
    <t>342522********1526</t>
  </si>
  <si>
    <t>张慧雪</t>
  </si>
  <si>
    <t>341202********1321</t>
  </si>
  <si>
    <t>张雯洁</t>
  </si>
  <si>
    <t>342522********0020</t>
  </si>
  <si>
    <t>王玥琳</t>
  </si>
  <si>
    <t>342501********3221</t>
  </si>
  <si>
    <t>胡震扬</t>
  </si>
  <si>
    <t>340102********1031</t>
  </si>
  <si>
    <t>袁紫璇</t>
  </si>
  <si>
    <t>342601********3642</t>
  </si>
  <si>
    <t>李梦缘</t>
  </si>
  <si>
    <t>340104********4525</t>
  </si>
  <si>
    <t>龙夏莲</t>
  </si>
  <si>
    <t>342422********4309</t>
  </si>
  <si>
    <t>魏泽岸</t>
  </si>
  <si>
    <t>342601********2438</t>
  </si>
  <si>
    <t>宋宇</t>
  </si>
  <si>
    <t>何菲</t>
  </si>
  <si>
    <t>340222********6324</t>
  </si>
  <si>
    <t>朱婧琳</t>
  </si>
  <si>
    <t>342601********0640</t>
  </si>
  <si>
    <t>汪昕</t>
  </si>
  <si>
    <t>341002********1021</t>
  </si>
  <si>
    <t>张睿</t>
  </si>
  <si>
    <t>342522********0026</t>
  </si>
  <si>
    <t>查静</t>
  </si>
  <si>
    <t>341023********6021</t>
  </si>
  <si>
    <t>张美</t>
  </si>
  <si>
    <t>340826********8727</t>
  </si>
  <si>
    <t>张文</t>
  </si>
  <si>
    <t>342501********2280</t>
  </si>
  <si>
    <t>裴雯雯</t>
  </si>
  <si>
    <t>330523********3647</t>
  </si>
  <si>
    <t>董杨珍</t>
  </si>
  <si>
    <t>342530********0026</t>
  </si>
  <si>
    <t>葛爽</t>
  </si>
  <si>
    <t>341881********2222</t>
  </si>
  <si>
    <t>管震</t>
  </si>
  <si>
    <t>342623********1922</t>
  </si>
  <si>
    <t>胡知音</t>
  </si>
  <si>
    <t>342501********3301</t>
  </si>
  <si>
    <t>操婷婷</t>
  </si>
  <si>
    <t>342901********1425</t>
  </si>
  <si>
    <t>陈鸽</t>
  </si>
  <si>
    <t>342901********5829</t>
  </si>
  <si>
    <t>赵萌萌</t>
  </si>
  <si>
    <t>342601********7128</t>
  </si>
  <si>
    <t>袁朝俊</t>
  </si>
  <si>
    <t>340822********0719</t>
  </si>
  <si>
    <t>赵锦欣</t>
  </si>
  <si>
    <t>340802********0628</t>
  </si>
  <si>
    <t>陈清</t>
  </si>
  <si>
    <t>342901********7446</t>
  </si>
  <si>
    <t>汪鸣雷</t>
  </si>
  <si>
    <t>340824********5039</t>
  </si>
  <si>
    <t>何诗茹</t>
  </si>
  <si>
    <t>342901********5626</t>
  </si>
  <si>
    <t>饶真</t>
  </si>
  <si>
    <t>340802********0221</t>
  </si>
  <si>
    <t>戴子硕</t>
  </si>
  <si>
    <t>341224********0214</t>
  </si>
  <si>
    <t>王瑜鑫</t>
  </si>
  <si>
    <t>320304********0029</t>
  </si>
  <si>
    <t>罗璨</t>
  </si>
  <si>
    <t>342901********1222</t>
  </si>
  <si>
    <t>李青</t>
  </si>
  <si>
    <t>340802********0020</t>
  </si>
  <si>
    <t>黄颖</t>
  </si>
  <si>
    <t>342901********7021</t>
  </si>
  <si>
    <t>许可</t>
  </si>
  <si>
    <t>342622********2146</t>
  </si>
  <si>
    <t>闫涛</t>
  </si>
  <si>
    <t>341221********6792</t>
  </si>
  <si>
    <t>王嘉敏</t>
  </si>
  <si>
    <t>340823********0044</t>
  </si>
  <si>
    <t>徐婷</t>
  </si>
  <si>
    <t>342901********642X</t>
  </si>
  <si>
    <t>储备男</t>
  </si>
  <si>
    <t>340828********5328</t>
  </si>
  <si>
    <t>叶玉倩</t>
  </si>
  <si>
    <t>340825********5021</t>
  </si>
  <si>
    <t>余涛</t>
  </si>
  <si>
    <t>342901********7411</t>
  </si>
  <si>
    <t>张蓉娟</t>
  </si>
  <si>
    <t>340122********0167</t>
  </si>
  <si>
    <t>胡寒露</t>
  </si>
  <si>
    <t>342626********004X</t>
  </si>
  <si>
    <t>郦雅</t>
  </si>
  <si>
    <t>362302********1026</t>
  </si>
  <si>
    <t>何伶俐</t>
  </si>
  <si>
    <t>342622********4883</t>
  </si>
  <si>
    <t>林露</t>
  </si>
  <si>
    <t>340881********2528</t>
  </si>
  <si>
    <t>桂雨婷</t>
  </si>
  <si>
    <t>342901********6028</t>
  </si>
  <si>
    <t>丁士琪</t>
  </si>
  <si>
    <t>340802********026X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</si>
</sst>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0"/>
      <name val="Arial"/>
      <charset val="134"/>
    </font>
    <font>
      <sz val="12"/>
      <name val="Arial"/>
      <charset val="134"/>
    </font>
    <font>
      <sz val="8"/>
      <name val="Arial"/>
      <charset val="134"/>
    </font>
    <font>
      <b/>
      <sz val="16"/>
      <name val="宋体"/>
      <charset val="134"/>
    </font>
    <font>
      <b/>
      <sz val="16"/>
      <name val="Arial"/>
      <charset val="134"/>
    </font>
    <font>
      <b/>
      <sz val="14"/>
      <name val="宋体"/>
      <charset val="134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10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14" fillId="4" borderId="10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2" borderId="11" applyNumberFormat="0" applyAlignment="0" applyProtection="0">
      <alignment vertical="center"/>
    </xf>
    <xf numFmtId="0" fontId="7" fillId="2" borderId="6" applyNumberFormat="0" applyAlignment="0" applyProtection="0">
      <alignment vertical="center"/>
    </xf>
    <xf numFmtId="0" fontId="18" fillId="9" borderId="12" applyNumberFormat="0" applyAlignment="0" applyProtection="0">
      <alignment vertical="center"/>
    </xf>
    <xf numFmtId="42" fontId="0" fillId="0" borderId="0" applyFont="0" applyFill="0" applyBorder="0" applyAlignment="0" applyProtection="0"/>
    <xf numFmtId="0" fontId="16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0" fillId="0" borderId="0"/>
    <xf numFmtId="9" fontId="0" fillId="0" borderId="0" applyFont="0" applyFill="0" applyBorder="0" applyAlignment="0" applyProtection="0"/>
  </cellStyleXfs>
  <cellXfs count="24">
    <xf numFmtId="0" fontId="0" fillId="0" borderId="0" xfId="0" applyAlignment="1"/>
    <xf numFmtId="0" fontId="1" fillId="0" borderId="0" xfId="53" applyFont="1" applyAlignment="1">
      <alignment vertical="center"/>
    </xf>
    <xf numFmtId="0" fontId="1" fillId="0" borderId="0" xfId="53" applyFont="1"/>
    <xf numFmtId="0" fontId="1" fillId="0" borderId="0" xfId="53" applyFont="1" applyFill="1"/>
    <xf numFmtId="0" fontId="0" fillId="0" borderId="0" xfId="53" applyAlignment="1">
      <alignment vertical="center"/>
    </xf>
    <xf numFmtId="0" fontId="0" fillId="0" borderId="0" xfId="53" applyFill="1" applyAlignment="1">
      <alignment vertical="center"/>
    </xf>
    <xf numFmtId="0" fontId="2" fillId="0" borderId="0" xfId="53" applyFont="1" applyAlignment="1">
      <alignment vertical="center" wrapText="1"/>
    </xf>
    <xf numFmtId="0" fontId="3" fillId="0" borderId="1" xfId="53" applyFont="1" applyBorder="1" applyAlignment="1">
      <alignment horizontal="center" vertical="center"/>
    </xf>
    <xf numFmtId="0" fontId="4" fillId="0" borderId="1" xfId="53" applyFont="1" applyFill="1" applyBorder="1" applyAlignment="1">
      <alignment horizontal="center" vertical="center"/>
    </xf>
    <xf numFmtId="0" fontId="4" fillId="0" borderId="1" xfId="53" applyFont="1" applyBorder="1" applyAlignment="1">
      <alignment horizontal="center" vertical="center"/>
    </xf>
    <xf numFmtId="0" fontId="4" fillId="0" borderId="1" xfId="53" applyFont="1" applyBorder="1" applyAlignment="1">
      <alignment horizontal="center" vertical="center" wrapText="1"/>
    </xf>
    <xf numFmtId="0" fontId="5" fillId="0" borderId="2" xfId="53" applyFont="1" applyBorder="1" applyAlignment="1">
      <alignment horizontal="center" vertical="center"/>
    </xf>
    <xf numFmtId="0" fontId="5" fillId="0" borderId="2" xfId="53" applyFont="1" applyFill="1" applyBorder="1" applyAlignment="1">
      <alignment horizontal="center" vertical="center"/>
    </xf>
    <xf numFmtId="0" fontId="5" fillId="0" borderId="2" xfId="53" applyFont="1" applyBorder="1" applyAlignment="1">
      <alignment horizontal="center" vertical="center" wrapText="1"/>
    </xf>
    <xf numFmtId="0" fontId="6" fillId="0" borderId="2" xfId="53" applyFont="1" applyFill="1" applyBorder="1" applyAlignment="1">
      <alignment horizontal="center" vertical="center"/>
    </xf>
    <xf numFmtId="49" fontId="1" fillId="0" borderId="2" xfId="53" applyNumberFormat="1" applyFont="1" applyBorder="1" applyAlignment="1">
      <alignment horizontal="center" vertical="center"/>
    </xf>
    <xf numFmtId="0" fontId="6" fillId="0" borderId="3" xfId="53" applyFont="1" applyBorder="1" applyAlignment="1">
      <alignment horizontal="center" vertical="center" wrapText="1"/>
    </xf>
    <xf numFmtId="0" fontId="1" fillId="0" borderId="2" xfId="53" applyFont="1" applyBorder="1" applyAlignment="1">
      <alignment horizontal="center" vertical="center" wrapText="1"/>
    </xf>
    <xf numFmtId="0" fontId="1" fillId="0" borderId="4" xfId="53" applyFont="1" applyBorder="1" applyAlignment="1">
      <alignment horizontal="center" vertical="center" wrapText="1"/>
    </xf>
    <xf numFmtId="0" fontId="1" fillId="0" borderId="2" xfId="53" applyFont="1" applyBorder="1" applyAlignment="1">
      <alignment wrapText="1"/>
    </xf>
    <xf numFmtId="49" fontId="1" fillId="0" borderId="2" xfId="53" applyNumberFormat="1" applyFont="1" applyFill="1" applyBorder="1" applyAlignment="1">
      <alignment horizontal="center" vertical="center"/>
    </xf>
    <xf numFmtId="0" fontId="1" fillId="0" borderId="2" xfId="53" applyFont="1" applyFill="1" applyBorder="1" applyAlignment="1">
      <alignment wrapText="1"/>
    </xf>
    <xf numFmtId="0" fontId="6" fillId="0" borderId="2" xfId="53" applyFont="1" applyBorder="1" applyAlignment="1">
      <alignment horizontal="center" vertical="center" wrapText="1"/>
    </xf>
    <xf numFmtId="0" fontId="1" fillId="0" borderId="5" xfId="53" applyFont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Currency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Currency [0]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Comma [0]" xfId="51"/>
    <cellStyle name="Comma" xfId="52"/>
    <cellStyle name="Normal" xfId="53"/>
    <cellStyle name="Percent" xfId="5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5"/>
  <sheetViews>
    <sheetView tabSelected="1" workbookViewId="0">
      <selection activeCell="C70" sqref="C70"/>
    </sheetView>
  </sheetViews>
  <sheetFormatPr defaultColWidth="9.13888888888889" defaultRowHeight="13.2" outlineLevelCol="4"/>
  <cols>
    <col min="1" max="1" width="11" style="4" customWidth="1"/>
    <col min="2" max="2" width="9" style="5" customWidth="1"/>
    <col min="3" max="3" width="28" style="4" customWidth="1"/>
    <col min="4" max="4" width="19.712962962963" style="4" customWidth="1"/>
    <col min="5" max="5" width="10.287037037037" style="6" customWidth="1"/>
    <col min="6" max="16384" width="9.13888888888889" style="4"/>
  </cols>
  <sheetData>
    <row r="1" ht="30" customHeight="1" spans="1:5">
      <c r="A1" s="7" t="s">
        <v>0</v>
      </c>
      <c r="B1" s="8"/>
      <c r="C1" s="9"/>
      <c r="D1" s="9"/>
      <c r="E1" s="10"/>
    </row>
    <row r="2" ht="38" customHeight="1" spans="1:5">
      <c r="A2" s="11" t="s">
        <v>1</v>
      </c>
      <c r="B2" s="12" t="s">
        <v>2</v>
      </c>
      <c r="C2" s="11" t="s">
        <v>3</v>
      </c>
      <c r="D2" s="13" t="s">
        <v>4</v>
      </c>
      <c r="E2" s="13" t="s">
        <v>5</v>
      </c>
    </row>
    <row r="3" s="1" customFormat="1" ht="30" customHeight="1" spans="1:5">
      <c r="A3" s="14" t="s">
        <v>6</v>
      </c>
      <c r="B3" s="14" t="s">
        <v>7</v>
      </c>
      <c r="C3" s="15" t="s">
        <v>8</v>
      </c>
      <c r="D3" s="16" t="s">
        <v>9</v>
      </c>
      <c r="E3" s="17"/>
    </row>
    <row r="4" s="1" customFormat="1" ht="30" customHeight="1" spans="1:5">
      <c r="A4" s="14" t="s">
        <v>10</v>
      </c>
      <c r="B4" s="14" t="s">
        <v>7</v>
      </c>
      <c r="C4" s="15" t="s">
        <v>11</v>
      </c>
      <c r="D4" s="18"/>
      <c r="E4" s="17"/>
    </row>
    <row r="5" s="1" customFormat="1" ht="30" customHeight="1" spans="1:5">
      <c r="A5" s="14" t="s">
        <v>12</v>
      </c>
      <c r="B5" s="14" t="s">
        <v>7</v>
      </c>
      <c r="C5" s="15" t="s">
        <v>13</v>
      </c>
      <c r="D5" s="18"/>
      <c r="E5" s="17"/>
    </row>
    <row r="6" s="1" customFormat="1" ht="30" customHeight="1" spans="1:5">
      <c r="A6" s="14" t="s">
        <v>14</v>
      </c>
      <c r="B6" s="14" t="s">
        <v>15</v>
      </c>
      <c r="C6" s="15" t="s">
        <v>16</v>
      </c>
      <c r="D6" s="18"/>
      <c r="E6" s="17"/>
    </row>
    <row r="7" s="1" customFormat="1" ht="30" customHeight="1" spans="1:5">
      <c r="A7" s="14" t="s">
        <v>17</v>
      </c>
      <c r="B7" s="14" t="s">
        <v>7</v>
      </c>
      <c r="C7" s="15" t="s">
        <v>18</v>
      </c>
      <c r="D7" s="18"/>
      <c r="E7" s="17"/>
    </row>
    <row r="8" s="1" customFormat="1" ht="30" customHeight="1" spans="1:5">
      <c r="A8" s="14" t="s">
        <v>19</v>
      </c>
      <c r="B8" s="14" t="s">
        <v>7</v>
      </c>
      <c r="C8" s="15" t="s">
        <v>20</v>
      </c>
      <c r="D8" s="18"/>
      <c r="E8" s="17"/>
    </row>
    <row r="9" s="1" customFormat="1" ht="30" customHeight="1" spans="1:5">
      <c r="A9" s="14" t="s">
        <v>21</v>
      </c>
      <c r="B9" s="14" t="s">
        <v>7</v>
      </c>
      <c r="C9" s="15" t="s">
        <v>22</v>
      </c>
      <c r="D9" s="18"/>
      <c r="E9" s="17"/>
    </row>
    <row r="10" s="1" customFormat="1" ht="30" customHeight="1" spans="1:5">
      <c r="A10" s="14" t="s">
        <v>23</v>
      </c>
      <c r="B10" s="14" t="s">
        <v>7</v>
      </c>
      <c r="C10" s="15" t="s">
        <v>24</v>
      </c>
      <c r="D10" s="18"/>
      <c r="E10" s="17"/>
    </row>
    <row r="11" s="1" customFormat="1" ht="30" customHeight="1" spans="1:5">
      <c r="A11" s="14" t="s">
        <v>25</v>
      </c>
      <c r="B11" s="14" t="s">
        <v>7</v>
      </c>
      <c r="C11" s="15" t="s">
        <v>26</v>
      </c>
      <c r="D11" s="18"/>
      <c r="E11" s="17"/>
    </row>
    <row r="12" s="1" customFormat="1" ht="30" customHeight="1" spans="1:5">
      <c r="A12" s="14" t="s">
        <v>27</v>
      </c>
      <c r="B12" s="14" t="s">
        <v>7</v>
      </c>
      <c r="C12" s="15" t="s">
        <v>28</v>
      </c>
      <c r="D12" s="18"/>
      <c r="E12" s="17"/>
    </row>
    <row r="13" s="1" customFormat="1" ht="30" customHeight="1" spans="1:5">
      <c r="A13" s="14" t="s">
        <v>29</v>
      </c>
      <c r="B13" s="14" t="s">
        <v>7</v>
      </c>
      <c r="C13" s="15" t="s">
        <v>30</v>
      </c>
      <c r="D13" s="18"/>
      <c r="E13" s="17"/>
    </row>
    <row r="14" s="1" customFormat="1" ht="30" customHeight="1" spans="1:5">
      <c r="A14" s="14" t="s">
        <v>31</v>
      </c>
      <c r="B14" s="14" t="s">
        <v>7</v>
      </c>
      <c r="C14" s="15" t="s">
        <v>32</v>
      </c>
      <c r="D14" s="18"/>
      <c r="E14" s="17"/>
    </row>
    <row r="15" s="1" customFormat="1" ht="30" customHeight="1" spans="1:5">
      <c r="A15" s="14" t="s">
        <v>33</v>
      </c>
      <c r="B15" s="14" t="s">
        <v>7</v>
      </c>
      <c r="C15" s="15" t="s">
        <v>34</v>
      </c>
      <c r="D15" s="18"/>
      <c r="E15" s="17"/>
    </row>
    <row r="16" s="1" customFormat="1" ht="30" customHeight="1" spans="1:5">
      <c r="A16" s="14" t="s">
        <v>35</v>
      </c>
      <c r="B16" s="14" t="s">
        <v>7</v>
      </c>
      <c r="C16" s="15" t="s">
        <v>36</v>
      </c>
      <c r="D16" s="18"/>
      <c r="E16" s="17"/>
    </row>
    <row r="17" s="1" customFormat="1" ht="30" customHeight="1" spans="1:5">
      <c r="A17" s="14" t="s">
        <v>37</v>
      </c>
      <c r="B17" s="14" t="s">
        <v>7</v>
      </c>
      <c r="C17" s="15" t="s">
        <v>38</v>
      </c>
      <c r="D17" s="18"/>
      <c r="E17" s="17"/>
    </row>
    <row r="18" s="1" customFormat="1" ht="30" customHeight="1" spans="1:5">
      <c r="A18" s="14" t="s">
        <v>39</v>
      </c>
      <c r="B18" s="14" t="s">
        <v>7</v>
      </c>
      <c r="C18" s="15" t="s">
        <v>40</v>
      </c>
      <c r="D18" s="18"/>
      <c r="E18" s="17"/>
    </row>
    <row r="19" s="1" customFormat="1" ht="30" customHeight="1" spans="1:5">
      <c r="A19" s="14" t="s">
        <v>41</v>
      </c>
      <c r="B19" s="14" t="s">
        <v>7</v>
      </c>
      <c r="C19" s="15" t="s">
        <v>42</v>
      </c>
      <c r="D19" s="18"/>
      <c r="E19" s="17"/>
    </row>
    <row r="20" s="1" customFormat="1" ht="30" customHeight="1" spans="1:5">
      <c r="A20" s="14" t="s">
        <v>43</v>
      </c>
      <c r="B20" s="14" t="s">
        <v>7</v>
      </c>
      <c r="C20" s="15" t="s">
        <v>44</v>
      </c>
      <c r="D20" s="18"/>
      <c r="E20" s="17"/>
    </row>
    <row r="21" s="1" customFormat="1" ht="30" customHeight="1" spans="1:5">
      <c r="A21" s="14" t="s">
        <v>45</v>
      </c>
      <c r="B21" s="14" t="s">
        <v>7</v>
      </c>
      <c r="C21" s="15" t="s">
        <v>46</v>
      </c>
      <c r="D21" s="18"/>
      <c r="E21" s="17"/>
    </row>
    <row r="22" s="1" customFormat="1" ht="30" customHeight="1" spans="1:5">
      <c r="A22" s="14" t="s">
        <v>47</v>
      </c>
      <c r="B22" s="14" t="s">
        <v>7</v>
      </c>
      <c r="C22" s="15" t="s">
        <v>48</v>
      </c>
      <c r="D22" s="18"/>
      <c r="E22" s="17"/>
    </row>
    <row r="23" s="1" customFormat="1" ht="30" customHeight="1" spans="1:5">
      <c r="A23" s="14" t="s">
        <v>49</v>
      </c>
      <c r="B23" s="14" t="s">
        <v>7</v>
      </c>
      <c r="C23" s="15" t="s">
        <v>50</v>
      </c>
      <c r="D23" s="18"/>
      <c r="E23" s="17"/>
    </row>
    <row r="24" s="1" customFormat="1" ht="30" customHeight="1" spans="1:5">
      <c r="A24" s="14" t="s">
        <v>51</v>
      </c>
      <c r="B24" s="14" t="s">
        <v>15</v>
      </c>
      <c r="C24" s="15" t="s">
        <v>52</v>
      </c>
      <c r="D24" s="18"/>
      <c r="E24" s="17"/>
    </row>
    <row r="25" s="1" customFormat="1" ht="30" customHeight="1" spans="1:5">
      <c r="A25" s="14" t="s">
        <v>53</v>
      </c>
      <c r="B25" s="14" t="s">
        <v>7</v>
      </c>
      <c r="C25" s="15" t="s">
        <v>54</v>
      </c>
      <c r="D25" s="18"/>
      <c r="E25" s="17"/>
    </row>
    <row r="26" s="2" customFormat="1" ht="30" customHeight="1" spans="1:5">
      <c r="A26" s="14" t="s">
        <v>55</v>
      </c>
      <c r="B26" s="14" t="s">
        <v>7</v>
      </c>
      <c r="C26" s="15" t="s">
        <v>56</v>
      </c>
      <c r="D26" s="18"/>
      <c r="E26" s="19"/>
    </row>
    <row r="27" s="2" customFormat="1" ht="30" customHeight="1" spans="1:5">
      <c r="A27" s="14" t="s">
        <v>57</v>
      </c>
      <c r="B27" s="14" t="s">
        <v>7</v>
      </c>
      <c r="C27" s="15" t="s">
        <v>58</v>
      </c>
      <c r="D27" s="18"/>
      <c r="E27" s="19"/>
    </row>
    <row r="28" s="2" customFormat="1" ht="30" customHeight="1" spans="1:5">
      <c r="A28" s="14" t="s">
        <v>59</v>
      </c>
      <c r="B28" s="14" t="s">
        <v>7</v>
      </c>
      <c r="C28" s="15" t="s">
        <v>60</v>
      </c>
      <c r="D28" s="18"/>
      <c r="E28" s="19"/>
    </row>
    <row r="29" s="2" customFormat="1" ht="30" customHeight="1" spans="1:5">
      <c r="A29" s="14" t="s">
        <v>61</v>
      </c>
      <c r="B29" s="14" t="s">
        <v>7</v>
      </c>
      <c r="C29" s="15" t="s">
        <v>62</v>
      </c>
      <c r="D29" s="18"/>
      <c r="E29" s="19"/>
    </row>
    <row r="30" s="2" customFormat="1" ht="30" customHeight="1" spans="1:5">
      <c r="A30" s="14" t="s">
        <v>63</v>
      </c>
      <c r="B30" s="14" t="s">
        <v>7</v>
      </c>
      <c r="C30" s="15" t="s">
        <v>64</v>
      </c>
      <c r="D30" s="18"/>
      <c r="E30" s="19"/>
    </row>
    <row r="31" s="2" customFormat="1" ht="30" customHeight="1" spans="1:5">
      <c r="A31" s="14" t="s">
        <v>65</v>
      </c>
      <c r="B31" s="14" t="s">
        <v>7</v>
      </c>
      <c r="C31" s="15" t="s">
        <v>66</v>
      </c>
      <c r="D31" s="18"/>
      <c r="E31" s="19"/>
    </row>
    <row r="32" s="2" customFormat="1" ht="30" customHeight="1" spans="1:5">
      <c r="A32" s="14" t="s">
        <v>67</v>
      </c>
      <c r="B32" s="14" t="s">
        <v>7</v>
      </c>
      <c r="C32" s="15" t="s">
        <v>68</v>
      </c>
      <c r="D32" s="18"/>
      <c r="E32" s="19"/>
    </row>
    <row r="33" s="2" customFormat="1" ht="30" customHeight="1" spans="1:5">
      <c r="A33" s="14" t="s">
        <v>69</v>
      </c>
      <c r="B33" s="14" t="s">
        <v>7</v>
      </c>
      <c r="C33" s="15" t="s">
        <v>70</v>
      </c>
      <c r="D33" s="18"/>
      <c r="E33" s="19"/>
    </row>
    <row r="34" s="2" customFormat="1" ht="30" customHeight="1" spans="1:5">
      <c r="A34" s="14" t="s">
        <v>71</v>
      </c>
      <c r="B34" s="14" t="s">
        <v>7</v>
      </c>
      <c r="C34" s="15" t="s">
        <v>72</v>
      </c>
      <c r="D34" s="18"/>
      <c r="E34" s="19"/>
    </row>
    <row r="35" s="2" customFormat="1" ht="30" customHeight="1" spans="1:5">
      <c r="A35" s="14" t="s">
        <v>73</v>
      </c>
      <c r="B35" s="14" t="s">
        <v>7</v>
      </c>
      <c r="C35" s="15" t="s">
        <v>74</v>
      </c>
      <c r="D35" s="18"/>
      <c r="E35" s="19"/>
    </row>
    <row r="36" s="2" customFormat="1" ht="30" customHeight="1" spans="1:5">
      <c r="A36" s="14" t="s">
        <v>75</v>
      </c>
      <c r="B36" s="14" t="s">
        <v>7</v>
      </c>
      <c r="C36" s="15" t="s">
        <v>76</v>
      </c>
      <c r="D36" s="18"/>
      <c r="E36" s="17"/>
    </row>
    <row r="37" s="2" customFormat="1" ht="30" customHeight="1" spans="1:5">
      <c r="A37" s="14" t="s">
        <v>77</v>
      </c>
      <c r="B37" s="14" t="s">
        <v>7</v>
      </c>
      <c r="C37" s="15" t="s">
        <v>78</v>
      </c>
      <c r="D37" s="18"/>
      <c r="E37" s="17"/>
    </row>
    <row r="38" s="2" customFormat="1" ht="30" customHeight="1" spans="1:5">
      <c r="A38" s="14" t="s">
        <v>79</v>
      </c>
      <c r="B38" s="14" t="s">
        <v>15</v>
      </c>
      <c r="C38" s="15" t="s">
        <v>80</v>
      </c>
      <c r="D38" s="18"/>
      <c r="E38" s="17"/>
    </row>
    <row r="39" s="2" customFormat="1" ht="30" customHeight="1" spans="1:5">
      <c r="A39" s="14" t="s">
        <v>81</v>
      </c>
      <c r="B39" s="14" t="s">
        <v>7</v>
      </c>
      <c r="C39" s="15" t="s">
        <v>82</v>
      </c>
      <c r="D39" s="18"/>
      <c r="E39" s="17"/>
    </row>
    <row r="40" s="1" customFormat="1" ht="30" customHeight="1" spans="1:5">
      <c r="A40" s="14" t="s">
        <v>83</v>
      </c>
      <c r="B40" s="14" t="s">
        <v>7</v>
      </c>
      <c r="C40" s="15" t="s">
        <v>84</v>
      </c>
      <c r="D40" s="18"/>
      <c r="E40" s="17"/>
    </row>
    <row r="41" s="2" customFormat="1" ht="30" customHeight="1" spans="1:5">
      <c r="A41" s="14" t="s">
        <v>85</v>
      </c>
      <c r="B41" s="14" t="s">
        <v>7</v>
      </c>
      <c r="C41" s="15" t="s">
        <v>86</v>
      </c>
      <c r="D41" s="18"/>
      <c r="E41" s="17"/>
    </row>
    <row r="42" s="1" customFormat="1" ht="30" customHeight="1" spans="1:5">
      <c r="A42" s="14" t="s">
        <v>87</v>
      </c>
      <c r="B42" s="14" t="s">
        <v>15</v>
      </c>
      <c r="C42" s="15" t="s">
        <v>88</v>
      </c>
      <c r="D42" s="18"/>
      <c r="E42" s="17"/>
    </row>
    <row r="43" s="1" customFormat="1" ht="30" customHeight="1" spans="1:5">
      <c r="A43" s="14" t="s">
        <v>89</v>
      </c>
      <c r="B43" s="14" t="s">
        <v>7</v>
      </c>
      <c r="C43" s="15" t="s">
        <v>90</v>
      </c>
      <c r="D43" s="18"/>
      <c r="E43" s="17"/>
    </row>
    <row r="44" s="1" customFormat="1" ht="30" customHeight="1" spans="1:5">
      <c r="A44" s="14" t="s">
        <v>91</v>
      </c>
      <c r="B44" s="14" t="s">
        <v>7</v>
      </c>
      <c r="C44" s="15" t="s">
        <v>92</v>
      </c>
      <c r="D44" s="18"/>
      <c r="E44" s="17"/>
    </row>
    <row r="45" s="1" customFormat="1" ht="30" customHeight="1" spans="1:5">
      <c r="A45" s="14" t="s">
        <v>93</v>
      </c>
      <c r="B45" s="14" t="s">
        <v>7</v>
      </c>
      <c r="C45" s="15" t="s">
        <v>94</v>
      </c>
      <c r="D45" s="18"/>
      <c r="E45" s="17"/>
    </row>
    <row r="46" s="1" customFormat="1" ht="30" customHeight="1" spans="1:5">
      <c r="A46" s="14" t="s">
        <v>95</v>
      </c>
      <c r="B46" s="14" t="s">
        <v>7</v>
      </c>
      <c r="C46" s="15" t="s">
        <v>96</v>
      </c>
      <c r="D46" s="18"/>
      <c r="E46" s="17"/>
    </row>
    <row r="47" s="1" customFormat="1" ht="30" customHeight="1" spans="1:5">
      <c r="A47" s="14" t="s">
        <v>97</v>
      </c>
      <c r="B47" s="14" t="s">
        <v>7</v>
      </c>
      <c r="C47" s="15" t="s">
        <v>98</v>
      </c>
      <c r="D47" s="18"/>
      <c r="E47" s="17"/>
    </row>
    <row r="48" s="1" customFormat="1" ht="30" customHeight="1" spans="1:5">
      <c r="A48" s="14" t="s">
        <v>99</v>
      </c>
      <c r="B48" s="14" t="s">
        <v>7</v>
      </c>
      <c r="C48" s="15" t="s">
        <v>100</v>
      </c>
      <c r="D48" s="18"/>
      <c r="E48" s="17"/>
    </row>
    <row r="49" s="1" customFormat="1" ht="30" customHeight="1" spans="1:5">
      <c r="A49" s="14" t="s">
        <v>101</v>
      </c>
      <c r="B49" s="14" t="s">
        <v>7</v>
      </c>
      <c r="C49" s="15" t="s">
        <v>102</v>
      </c>
      <c r="D49" s="18"/>
      <c r="E49" s="17"/>
    </row>
    <row r="50" s="2" customFormat="1" ht="30" customHeight="1" spans="1:5">
      <c r="A50" s="14" t="s">
        <v>103</v>
      </c>
      <c r="B50" s="14" t="s">
        <v>7</v>
      </c>
      <c r="C50" s="15" t="s">
        <v>104</v>
      </c>
      <c r="D50" s="18"/>
      <c r="E50" s="19"/>
    </row>
    <row r="51" s="2" customFormat="1" ht="30" customHeight="1" spans="1:5">
      <c r="A51" s="14" t="s">
        <v>105</v>
      </c>
      <c r="B51" s="14" t="s">
        <v>7</v>
      </c>
      <c r="C51" s="15" t="s">
        <v>106</v>
      </c>
      <c r="D51" s="18"/>
      <c r="E51" s="19"/>
    </row>
    <row r="52" s="1" customFormat="1" ht="30" customHeight="1" spans="1:5">
      <c r="A52" s="14" t="s">
        <v>107</v>
      </c>
      <c r="B52" s="14" t="s">
        <v>7</v>
      </c>
      <c r="C52" s="15" t="s">
        <v>108</v>
      </c>
      <c r="D52" s="18"/>
      <c r="E52" s="17"/>
    </row>
    <row r="53" s="1" customFormat="1" ht="30" customHeight="1" spans="1:5">
      <c r="A53" s="14" t="s">
        <v>109</v>
      </c>
      <c r="B53" s="14" t="s">
        <v>7</v>
      </c>
      <c r="C53" s="15" t="s">
        <v>110</v>
      </c>
      <c r="D53" s="18"/>
      <c r="E53" s="17"/>
    </row>
    <row r="54" s="1" customFormat="1" ht="30" customHeight="1" spans="1:5">
      <c r="A54" s="14" t="s">
        <v>111</v>
      </c>
      <c r="B54" s="14" t="s">
        <v>7</v>
      </c>
      <c r="C54" s="15" t="s">
        <v>112</v>
      </c>
      <c r="D54" s="18"/>
      <c r="E54" s="17"/>
    </row>
    <row r="55" s="1" customFormat="1" ht="30" customHeight="1" spans="1:5">
      <c r="A55" s="14" t="s">
        <v>113</v>
      </c>
      <c r="B55" s="14" t="s">
        <v>7</v>
      </c>
      <c r="C55" s="15" t="s">
        <v>114</v>
      </c>
      <c r="D55" s="18"/>
      <c r="E55" s="17"/>
    </row>
    <row r="56" s="1" customFormat="1" ht="30" customHeight="1" spans="1:5">
      <c r="A56" s="14" t="s">
        <v>115</v>
      </c>
      <c r="B56" s="14" t="s">
        <v>7</v>
      </c>
      <c r="C56" s="15" t="s">
        <v>116</v>
      </c>
      <c r="D56" s="18"/>
      <c r="E56" s="17"/>
    </row>
    <row r="57" s="1" customFormat="1" ht="30" customHeight="1" spans="1:5">
      <c r="A57" s="14" t="s">
        <v>117</v>
      </c>
      <c r="B57" s="14" t="s">
        <v>15</v>
      </c>
      <c r="C57" s="15" t="s">
        <v>118</v>
      </c>
      <c r="D57" s="18"/>
      <c r="E57" s="17"/>
    </row>
    <row r="58" s="1" customFormat="1" ht="30" customHeight="1" spans="1:5">
      <c r="A58" s="14" t="s">
        <v>119</v>
      </c>
      <c r="B58" s="14" t="s">
        <v>7</v>
      </c>
      <c r="C58" s="15" t="s">
        <v>120</v>
      </c>
      <c r="D58" s="18"/>
      <c r="E58" s="17"/>
    </row>
    <row r="59" s="1" customFormat="1" ht="30" customHeight="1" spans="1:5">
      <c r="A59" s="14" t="s">
        <v>121</v>
      </c>
      <c r="B59" s="14" t="s">
        <v>15</v>
      </c>
      <c r="C59" s="15" t="s">
        <v>122</v>
      </c>
      <c r="D59" s="18"/>
      <c r="E59" s="17"/>
    </row>
    <row r="60" s="1" customFormat="1" ht="30" customHeight="1" spans="1:5">
      <c r="A60" s="14" t="s">
        <v>123</v>
      </c>
      <c r="B60" s="14" t="s">
        <v>7</v>
      </c>
      <c r="C60" s="15" t="s">
        <v>124</v>
      </c>
      <c r="D60" s="18"/>
      <c r="E60" s="17"/>
    </row>
    <row r="61" s="1" customFormat="1" ht="30" customHeight="1" spans="1:5">
      <c r="A61" s="14" t="s">
        <v>125</v>
      </c>
      <c r="B61" s="14" t="s">
        <v>15</v>
      </c>
      <c r="C61" s="15" t="s">
        <v>126</v>
      </c>
      <c r="D61" s="18"/>
      <c r="E61" s="17"/>
    </row>
    <row r="62" s="1" customFormat="1" ht="30" customHeight="1" spans="1:5">
      <c r="A62" s="14" t="s">
        <v>127</v>
      </c>
      <c r="B62" s="14" t="s">
        <v>7</v>
      </c>
      <c r="C62" s="15" t="s">
        <v>128</v>
      </c>
      <c r="D62" s="18"/>
      <c r="E62" s="17"/>
    </row>
    <row r="63" s="1" customFormat="1" ht="30" customHeight="1" spans="1:5">
      <c r="A63" s="14" t="s">
        <v>129</v>
      </c>
      <c r="B63" s="14" t="s">
        <v>7</v>
      </c>
      <c r="C63" s="15" t="s">
        <v>130</v>
      </c>
      <c r="D63" s="18"/>
      <c r="E63" s="17"/>
    </row>
    <row r="64" s="1" customFormat="1" ht="30" customHeight="1" spans="1:5">
      <c r="A64" s="14" t="s">
        <v>131</v>
      </c>
      <c r="B64" s="14" t="s">
        <v>15</v>
      </c>
      <c r="C64" s="15" t="s">
        <v>132</v>
      </c>
      <c r="D64" s="18"/>
      <c r="E64" s="17"/>
    </row>
    <row r="65" s="1" customFormat="1" ht="30" customHeight="1" spans="1:5">
      <c r="A65" s="14" t="s">
        <v>133</v>
      </c>
      <c r="B65" s="14" t="s">
        <v>7</v>
      </c>
      <c r="C65" s="15" t="s">
        <v>134</v>
      </c>
      <c r="D65" s="18"/>
      <c r="E65" s="17"/>
    </row>
    <row r="66" s="1" customFormat="1" ht="30" customHeight="1" spans="1:5">
      <c r="A66" s="14" t="s">
        <v>135</v>
      </c>
      <c r="B66" s="14" t="s">
        <v>7</v>
      </c>
      <c r="C66" s="15" t="s">
        <v>136</v>
      </c>
      <c r="D66" s="18"/>
      <c r="E66" s="17"/>
    </row>
    <row r="67" s="1" customFormat="1" ht="30" customHeight="1" spans="1:5">
      <c r="A67" s="14" t="s">
        <v>137</v>
      </c>
      <c r="B67" s="14" t="s">
        <v>7</v>
      </c>
      <c r="C67" s="15" t="s">
        <v>138</v>
      </c>
      <c r="D67" s="18"/>
      <c r="E67" s="17"/>
    </row>
    <row r="68" s="1" customFormat="1" ht="30" customHeight="1" spans="1:5">
      <c r="A68" s="14" t="s">
        <v>139</v>
      </c>
      <c r="B68" s="14" t="s">
        <v>7</v>
      </c>
      <c r="C68" s="15" t="s">
        <v>140</v>
      </c>
      <c r="D68" s="18"/>
      <c r="E68" s="17"/>
    </row>
    <row r="69" s="2" customFormat="1" ht="30" customHeight="1" spans="1:5">
      <c r="A69" s="14" t="s">
        <v>141</v>
      </c>
      <c r="B69" s="14" t="s">
        <v>7</v>
      </c>
      <c r="C69" s="15" t="s">
        <v>142</v>
      </c>
      <c r="D69" s="18"/>
      <c r="E69" s="19"/>
    </row>
    <row r="70" s="3" customFormat="1" ht="30" customHeight="1" spans="1:5">
      <c r="A70" s="14" t="s">
        <v>143</v>
      </c>
      <c r="B70" s="14" t="s">
        <v>15</v>
      </c>
      <c r="C70" s="20" t="s">
        <v>144</v>
      </c>
      <c r="D70" s="18"/>
      <c r="E70" s="21"/>
    </row>
    <row r="71" s="2" customFormat="1" ht="30" customHeight="1" spans="1:5">
      <c r="A71" s="14" t="s">
        <v>145</v>
      </c>
      <c r="B71" s="14" t="s">
        <v>7</v>
      </c>
      <c r="C71" s="15" t="s">
        <v>146</v>
      </c>
      <c r="D71" s="18"/>
      <c r="E71" s="19"/>
    </row>
    <row r="72" s="2" customFormat="1" ht="30" customHeight="1" spans="1:5">
      <c r="A72" s="14" t="s">
        <v>147</v>
      </c>
      <c r="B72" s="14" t="s">
        <v>7</v>
      </c>
      <c r="C72" s="15" t="s">
        <v>148</v>
      </c>
      <c r="D72" s="18"/>
      <c r="E72" s="19"/>
    </row>
    <row r="73" s="2" customFormat="1" ht="30" customHeight="1" spans="1:5">
      <c r="A73" s="14" t="s">
        <v>149</v>
      </c>
      <c r="B73" s="14" t="s">
        <v>7</v>
      </c>
      <c r="C73" s="15" t="s">
        <v>150</v>
      </c>
      <c r="D73" s="18"/>
      <c r="E73" s="19"/>
    </row>
    <row r="74" s="2" customFormat="1" ht="30" customHeight="1" spans="1:5">
      <c r="A74" s="14" t="s">
        <v>151</v>
      </c>
      <c r="B74" s="14" t="s">
        <v>15</v>
      </c>
      <c r="C74" s="15" t="s">
        <v>152</v>
      </c>
      <c r="D74" s="18"/>
      <c r="E74" s="19"/>
    </row>
    <row r="75" s="2" customFormat="1" ht="30" customHeight="1" spans="1:5">
      <c r="A75" s="14" t="s">
        <v>153</v>
      </c>
      <c r="B75" s="14" t="s">
        <v>7</v>
      </c>
      <c r="C75" s="15" t="s">
        <v>42</v>
      </c>
      <c r="D75" s="18"/>
      <c r="E75" s="19"/>
    </row>
    <row r="76" s="2" customFormat="1" ht="30" customHeight="1" spans="1:5">
      <c r="A76" s="14" t="s">
        <v>154</v>
      </c>
      <c r="B76" s="14" t="s">
        <v>7</v>
      </c>
      <c r="C76" s="15" t="s">
        <v>155</v>
      </c>
      <c r="D76" s="18"/>
      <c r="E76" s="19"/>
    </row>
    <row r="77" s="2" customFormat="1" ht="30" customHeight="1" spans="1:5">
      <c r="A77" s="14" t="s">
        <v>156</v>
      </c>
      <c r="B77" s="14" t="s">
        <v>7</v>
      </c>
      <c r="C77" s="15" t="s">
        <v>157</v>
      </c>
      <c r="D77" s="18"/>
      <c r="E77" s="19"/>
    </row>
    <row r="78" s="2" customFormat="1" ht="30" customHeight="1" spans="1:5">
      <c r="A78" s="14" t="s">
        <v>158</v>
      </c>
      <c r="B78" s="14" t="s">
        <v>7</v>
      </c>
      <c r="C78" s="20" t="s">
        <v>159</v>
      </c>
      <c r="D78" s="18"/>
      <c r="E78" s="19"/>
    </row>
    <row r="79" s="2" customFormat="1" ht="30" customHeight="1" spans="1:5">
      <c r="A79" s="14" t="s">
        <v>160</v>
      </c>
      <c r="B79" s="14" t="s">
        <v>7</v>
      </c>
      <c r="C79" s="15" t="s">
        <v>161</v>
      </c>
      <c r="D79" s="18"/>
      <c r="E79" s="17"/>
    </row>
    <row r="80" s="2" customFormat="1" ht="30" customHeight="1" spans="1:5">
      <c r="A80" s="14" t="s">
        <v>162</v>
      </c>
      <c r="B80" s="14" t="s">
        <v>7</v>
      </c>
      <c r="C80" s="15" t="s">
        <v>163</v>
      </c>
      <c r="D80" s="18"/>
      <c r="E80" s="17"/>
    </row>
    <row r="81" s="2" customFormat="1" ht="30" customHeight="1" spans="1:5">
      <c r="A81" s="14" t="s">
        <v>164</v>
      </c>
      <c r="B81" s="14" t="s">
        <v>7</v>
      </c>
      <c r="C81" s="15" t="s">
        <v>165</v>
      </c>
      <c r="D81" s="18"/>
      <c r="E81" s="17"/>
    </row>
    <row r="82" s="2" customFormat="1" ht="30" customHeight="1" spans="1:5">
      <c r="A82" s="14" t="s">
        <v>166</v>
      </c>
      <c r="B82" s="14" t="s">
        <v>7</v>
      </c>
      <c r="C82" s="15" t="s">
        <v>167</v>
      </c>
      <c r="D82" s="18"/>
      <c r="E82" s="17"/>
    </row>
    <row r="83" s="2" customFormat="1" ht="30" customHeight="1" spans="1:5">
      <c r="A83" s="14" t="s">
        <v>168</v>
      </c>
      <c r="B83" s="14" t="s">
        <v>7</v>
      </c>
      <c r="C83" s="15" t="s">
        <v>169</v>
      </c>
      <c r="D83" s="18"/>
      <c r="E83" s="17"/>
    </row>
    <row r="84" s="2" customFormat="1" ht="30" customHeight="1" spans="1:5">
      <c r="A84" s="14" t="s">
        <v>170</v>
      </c>
      <c r="B84" s="14" t="s">
        <v>7</v>
      </c>
      <c r="C84" s="15" t="s">
        <v>171</v>
      </c>
      <c r="D84" s="18"/>
      <c r="E84" s="17"/>
    </row>
    <row r="85" s="2" customFormat="1" ht="30" customHeight="1" spans="1:5">
      <c r="A85" s="14" t="s">
        <v>172</v>
      </c>
      <c r="B85" s="14" t="s">
        <v>7</v>
      </c>
      <c r="C85" s="15" t="s">
        <v>173</v>
      </c>
      <c r="D85" s="18"/>
      <c r="E85" s="17"/>
    </row>
    <row r="86" s="2" customFormat="1" ht="30" customHeight="1" spans="1:5">
      <c r="A86" s="14" t="s">
        <v>174</v>
      </c>
      <c r="B86" s="14" t="s">
        <v>7</v>
      </c>
      <c r="C86" s="15" t="s">
        <v>175</v>
      </c>
      <c r="D86" s="18"/>
      <c r="E86" s="17"/>
    </row>
    <row r="87" s="2" customFormat="1" ht="30" customHeight="1" spans="1:5">
      <c r="A87" s="14" t="s">
        <v>176</v>
      </c>
      <c r="B87" s="14" t="s">
        <v>7</v>
      </c>
      <c r="C87" s="15" t="s">
        <v>177</v>
      </c>
      <c r="D87" s="18"/>
      <c r="E87" s="17"/>
    </row>
    <row r="88" s="1" customFormat="1" ht="30" customHeight="1" spans="1:5">
      <c r="A88" s="14" t="s">
        <v>178</v>
      </c>
      <c r="B88" s="14" t="s">
        <v>7</v>
      </c>
      <c r="C88" s="15" t="s">
        <v>179</v>
      </c>
      <c r="D88" s="18"/>
      <c r="E88" s="17"/>
    </row>
    <row r="89" s="1" customFormat="1" ht="30" customHeight="1" spans="1:5">
      <c r="A89" s="14" t="s">
        <v>180</v>
      </c>
      <c r="B89" s="14" t="s">
        <v>7</v>
      </c>
      <c r="C89" s="15" t="s">
        <v>181</v>
      </c>
      <c r="D89" s="18"/>
      <c r="E89" s="17"/>
    </row>
    <row r="90" s="1" customFormat="1" ht="30" customHeight="1" spans="1:5">
      <c r="A90" s="14" t="s">
        <v>182</v>
      </c>
      <c r="B90" s="14" t="s">
        <v>7</v>
      </c>
      <c r="C90" s="15" t="s">
        <v>183</v>
      </c>
      <c r="D90" s="18"/>
      <c r="E90" s="17"/>
    </row>
    <row r="91" s="1" customFormat="1" ht="30" customHeight="1" spans="1:5">
      <c r="A91" s="14" t="s">
        <v>184</v>
      </c>
      <c r="B91" s="14" t="s">
        <v>15</v>
      </c>
      <c r="C91" s="15" t="s">
        <v>185</v>
      </c>
      <c r="D91" s="18"/>
      <c r="E91" s="17"/>
    </row>
    <row r="92" s="1" customFormat="1" ht="30" customHeight="1" spans="1:5">
      <c r="A92" s="14" t="s">
        <v>186</v>
      </c>
      <c r="B92" s="14" t="s">
        <v>7</v>
      </c>
      <c r="C92" s="15" t="s">
        <v>187</v>
      </c>
      <c r="D92" s="18"/>
      <c r="E92" s="17"/>
    </row>
    <row r="93" s="1" customFormat="1" ht="30" customHeight="1" spans="1:5">
      <c r="A93" s="14" t="s">
        <v>188</v>
      </c>
      <c r="B93" s="14" t="s">
        <v>7</v>
      </c>
      <c r="C93" s="15" t="s">
        <v>189</v>
      </c>
      <c r="D93" s="18"/>
      <c r="E93" s="17"/>
    </row>
    <row r="94" s="1" customFormat="1" ht="30" customHeight="1" spans="1:5">
      <c r="A94" s="14" t="s">
        <v>190</v>
      </c>
      <c r="B94" s="14" t="s">
        <v>15</v>
      </c>
      <c r="C94" s="15" t="s">
        <v>191</v>
      </c>
      <c r="D94" s="18"/>
      <c r="E94" s="22"/>
    </row>
    <row r="95" s="1" customFormat="1" ht="30" customHeight="1" spans="1:5">
      <c r="A95" s="14" t="s">
        <v>192</v>
      </c>
      <c r="B95" s="14" t="s">
        <v>7</v>
      </c>
      <c r="C95" s="15" t="s">
        <v>193</v>
      </c>
      <c r="D95" s="18"/>
      <c r="E95" s="17"/>
    </row>
    <row r="96" s="2" customFormat="1" ht="30" customHeight="1" spans="1:5">
      <c r="A96" s="14" t="s">
        <v>194</v>
      </c>
      <c r="B96" s="14" t="s">
        <v>7</v>
      </c>
      <c r="C96" s="15" t="s">
        <v>195</v>
      </c>
      <c r="D96" s="18"/>
      <c r="E96" s="19"/>
    </row>
    <row r="97" s="2" customFormat="1" ht="30" customHeight="1" spans="1:5">
      <c r="A97" s="14" t="s">
        <v>196</v>
      </c>
      <c r="B97" s="14" t="s">
        <v>15</v>
      </c>
      <c r="C97" s="15" t="s">
        <v>197</v>
      </c>
      <c r="D97" s="18"/>
      <c r="E97" s="19"/>
    </row>
    <row r="98" s="2" customFormat="1" ht="30" customHeight="1" spans="1:5">
      <c r="A98" s="14" t="s">
        <v>198</v>
      </c>
      <c r="B98" s="14" t="s">
        <v>7</v>
      </c>
      <c r="C98" s="15" t="s">
        <v>199</v>
      </c>
      <c r="D98" s="18"/>
      <c r="E98" s="19"/>
    </row>
    <row r="99" s="2" customFormat="1" ht="30" customHeight="1" spans="1:5">
      <c r="A99" s="14" t="s">
        <v>200</v>
      </c>
      <c r="B99" s="14" t="s">
        <v>7</v>
      </c>
      <c r="C99" s="15" t="s">
        <v>201</v>
      </c>
      <c r="D99" s="18"/>
      <c r="E99" s="19"/>
    </row>
    <row r="100" s="2" customFormat="1" ht="30" customHeight="1" spans="1:5">
      <c r="A100" s="14" t="s">
        <v>202</v>
      </c>
      <c r="B100" s="14" t="s">
        <v>7</v>
      </c>
      <c r="C100" s="15" t="s">
        <v>203</v>
      </c>
      <c r="D100" s="18"/>
      <c r="E100" s="19"/>
    </row>
    <row r="101" s="2" customFormat="1" ht="30" customHeight="1" spans="1:5">
      <c r="A101" s="14" t="s">
        <v>204</v>
      </c>
      <c r="B101" s="14" t="s">
        <v>7</v>
      </c>
      <c r="C101" s="15" t="s">
        <v>205</v>
      </c>
      <c r="D101" s="18"/>
      <c r="E101" s="19"/>
    </row>
    <row r="102" s="2" customFormat="1" ht="30" customHeight="1" spans="1:5">
      <c r="A102" s="14" t="s">
        <v>206</v>
      </c>
      <c r="B102" s="14" t="s">
        <v>7</v>
      </c>
      <c r="C102" s="15" t="s">
        <v>207</v>
      </c>
      <c r="D102" s="18"/>
      <c r="E102" s="17"/>
    </row>
    <row r="103" s="2" customFormat="1" ht="30" customHeight="1" spans="1:5">
      <c r="A103" s="14" t="s">
        <v>208</v>
      </c>
      <c r="B103" s="14" t="s">
        <v>15</v>
      </c>
      <c r="C103" s="15" t="s">
        <v>209</v>
      </c>
      <c r="D103" s="18"/>
      <c r="E103" s="17"/>
    </row>
    <row r="104" s="2" customFormat="1" ht="30" customHeight="1" spans="1:5">
      <c r="A104" s="14" t="s">
        <v>210</v>
      </c>
      <c r="B104" s="14" t="s">
        <v>7</v>
      </c>
      <c r="C104" s="15" t="s">
        <v>211</v>
      </c>
      <c r="D104" s="18"/>
      <c r="E104" s="17"/>
    </row>
    <row r="105" s="2" customFormat="1" ht="30" customHeight="1" spans="1:5">
      <c r="A105" s="14" t="s">
        <v>212</v>
      </c>
      <c r="B105" s="14" t="s">
        <v>7</v>
      </c>
      <c r="C105" s="15" t="s">
        <v>213</v>
      </c>
      <c r="D105" s="18"/>
      <c r="E105" s="17"/>
    </row>
    <row r="106" s="2" customFormat="1" ht="30" customHeight="1" spans="1:5">
      <c r="A106" s="14" t="s">
        <v>214</v>
      </c>
      <c r="B106" s="14" t="s">
        <v>7</v>
      </c>
      <c r="C106" s="15" t="s">
        <v>215</v>
      </c>
      <c r="D106" s="18"/>
      <c r="E106" s="17"/>
    </row>
    <row r="107" s="2" customFormat="1" ht="30" customHeight="1" spans="1:5">
      <c r="A107" s="14" t="s">
        <v>216</v>
      </c>
      <c r="B107" s="14" t="s">
        <v>7</v>
      </c>
      <c r="C107" s="15" t="s">
        <v>217</v>
      </c>
      <c r="D107" s="18"/>
      <c r="E107" s="17"/>
    </row>
    <row r="108" s="2" customFormat="1" ht="30" customHeight="1" spans="1:5">
      <c r="A108" s="14" t="s">
        <v>218</v>
      </c>
      <c r="B108" s="14" t="s">
        <v>15</v>
      </c>
      <c r="C108" s="15" t="s">
        <v>219</v>
      </c>
      <c r="D108" s="18"/>
      <c r="E108" s="17"/>
    </row>
    <row r="109" s="2" customFormat="1" ht="30" customHeight="1" spans="1:5">
      <c r="A109" s="14" t="s">
        <v>220</v>
      </c>
      <c r="B109" s="14" t="s">
        <v>7</v>
      </c>
      <c r="C109" s="15" t="s">
        <v>221</v>
      </c>
      <c r="D109" s="18"/>
      <c r="E109" s="17"/>
    </row>
    <row r="110" s="2" customFormat="1" ht="30" customHeight="1" spans="1:5">
      <c r="A110" s="14" t="s">
        <v>222</v>
      </c>
      <c r="B110" s="14" t="s">
        <v>7</v>
      </c>
      <c r="C110" s="15" t="s">
        <v>223</v>
      </c>
      <c r="D110" s="18"/>
      <c r="E110" s="17"/>
    </row>
    <row r="111" s="2" customFormat="1" ht="30" customHeight="1" spans="1:5">
      <c r="A111" s="14" t="s">
        <v>224</v>
      </c>
      <c r="B111" s="14" t="s">
        <v>7</v>
      </c>
      <c r="C111" s="15" t="s">
        <v>225</v>
      </c>
      <c r="D111" s="18"/>
      <c r="E111" s="17"/>
    </row>
    <row r="112" s="2" customFormat="1" ht="30" customHeight="1" spans="1:5">
      <c r="A112" s="14" t="s">
        <v>226</v>
      </c>
      <c r="B112" s="14" t="s">
        <v>7</v>
      </c>
      <c r="C112" s="15" t="s">
        <v>227</v>
      </c>
      <c r="D112" s="18"/>
      <c r="E112" s="17"/>
    </row>
    <row r="113" s="2" customFormat="1" ht="30" customHeight="1" spans="1:5">
      <c r="A113" s="14" t="s">
        <v>228</v>
      </c>
      <c r="B113" s="14" t="s">
        <v>7</v>
      </c>
      <c r="C113" s="15" t="s">
        <v>229</v>
      </c>
      <c r="D113" s="18"/>
      <c r="E113" s="17"/>
    </row>
    <row r="114" s="2" customFormat="1" ht="30" customHeight="1" spans="1:5">
      <c r="A114" s="14" t="s">
        <v>230</v>
      </c>
      <c r="B114" s="14" t="s">
        <v>7</v>
      </c>
      <c r="C114" s="15" t="s">
        <v>231</v>
      </c>
      <c r="D114" s="18"/>
      <c r="E114" s="19"/>
    </row>
    <row r="115" s="1" customFormat="1" ht="30" customHeight="1" spans="1:5">
      <c r="A115" s="14" t="s">
        <v>232</v>
      </c>
      <c r="B115" s="14" t="s">
        <v>7</v>
      </c>
      <c r="C115" s="15" t="s">
        <v>233</v>
      </c>
      <c r="D115" s="23"/>
      <c r="E115" s="17"/>
    </row>
  </sheetData>
  <mergeCells count="2">
    <mergeCell ref="A1:E1"/>
    <mergeCell ref="D3:D115"/>
  </mergeCells>
  <conditionalFormatting sqref="A3:A115">
    <cfRule type="duplicateValues" dxfId="0" priority="2"/>
  </conditionalFormatting>
  <printOptions horizontalCentered="1"/>
  <pageMargins left="0.751388888888889" right="0.751388888888889" top="0.2125" bottom="0.2125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财务类岗位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zw</cp:lastModifiedBy>
  <dcterms:created xsi:type="dcterms:W3CDTF">2021-06-01T03:18:00Z</dcterms:created>
  <dcterms:modified xsi:type="dcterms:W3CDTF">2021-06-18T08:44:54Z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8E58448978204389A4C207D21DE5FBF4</vt:lpwstr>
  </property>
  <property fmtid="{D5CDD505-2E9C-101B-9397-08002B2CF9AE}" pid="3" name="KSOProductBuildVer">
    <vt:lpwstr>2052-11.1.0.10495</vt:lpwstr>
  </property>
</Properties>
</file>