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68" windowHeight="4967"/>
  </bookViews>
  <sheets>
    <sheet name="经面试进入体检人员名单" sheetId="7" r:id="rId1"/>
  </sheets>
  <definedNames>
    <definedName name="_xlnm._FilterDatabase" localSheetId="0" hidden="1">经面试进入体检人员名单!$A$2:$G$3</definedName>
  </definedNames>
  <calcPr calcId="144525"/>
</workbook>
</file>

<file path=xl/sharedStrings.xml><?xml version="1.0" encoding="utf-8"?>
<sst xmlns="http://schemas.openxmlformats.org/spreadsheetml/2006/main" count="11" uniqueCount="11">
  <si>
    <t>2021年吉木乃县面向社会公开招聘应急管理工作
人员经面试调剂进入体检人员名单公示</t>
  </si>
  <si>
    <t>序号</t>
  </si>
  <si>
    <t>报考岗位</t>
  </si>
  <si>
    <t>岗位代码</t>
  </si>
  <si>
    <t>姓名</t>
  </si>
  <si>
    <t>准考证号</t>
  </si>
  <si>
    <t>面试成绩</t>
  </si>
  <si>
    <t>备注</t>
  </si>
  <si>
    <t>安委办工作人员</t>
  </si>
  <si>
    <t>萨娜提·海拉提</t>
  </si>
  <si>
    <t>进入体检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</si>
</sst>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24">
    <font>
      <sz val="11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11"/>
      <color theme="1"/>
      <name val="黑体"/>
      <charset val="134"/>
    </font>
    <font>
      <sz val="11"/>
      <name val="宋体"/>
      <charset val="134"/>
      <scheme val="minor"/>
    </font>
    <font>
      <sz val="13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A1" sqref="A1:G1"/>
    </sheetView>
  </sheetViews>
  <sheetFormatPr defaultColWidth="9" defaultRowHeight="25" customHeight="1" outlineLevelRow="2" outlineLevelCol="6"/>
  <cols>
    <col min="1" max="1" width="6.5" customWidth="1"/>
    <col min="2" max="2" width="18.1574074074074" customWidth="1"/>
    <col min="3" max="3" width="10.75" customWidth="1"/>
    <col min="4" max="4" width="26.6018518518519" customWidth="1"/>
    <col min="5" max="5" width="11.5648148148148" customWidth="1"/>
    <col min="6" max="6" width="10.1203703703704" customWidth="1"/>
    <col min="7" max="7" width="15.4722222222222" customWidth="1"/>
  </cols>
  <sheetData>
    <row r="1" ht="75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62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="1" customFormat="1" ht="53" customHeight="1" spans="1:7">
      <c r="A3" s="4">
        <v>1</v>
      </c>
      <c r="B3" s="5" t="s">
        <v>8</v>
      </c>
      <c r="C3" s="6">
        <v>2021001</v>
      </c>
      <c r="D3" s="5" t="s">
        <v>9</v>
      </c>
      <c r="E3" s="5">
        <v>202104001</v>
      </c>
      <c r="F3" s="7">
        <v>63.6</v>
      </c>
      <c r="G3" s="4" t="s">
        <v>10</v>
      </c>
    </row>
  </sheetData>
  <mergeCells count="1">
    <mergeCell ref="A1:G1"/>
  </mergeCells>
  <conditionalFormatting sqref="D3">
    <cfRule type="duplicateValues" dxfId="0" priority="1"/>
  </conditionalFormatting>
  <pageMargins left="0.629861111111111" right="0.511805555555556" top="1.14166666666667" bottom="0.751388888888889" header="0.298611111111111" footer="0.298611111111111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经面试进入体检人员名单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一世长安</cp:lastModifiedBy>
  <dcterms:created xsi:type="dcterms:W3CDTF">2020-01-09T02:47:00Z</dcterms:created>
  <dcterms:modified xsi:type="dcterms:W3CDTF">2021-04-28T09:19:54Z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10EEDE97CB6544DD9D254F3726F1C003</vt:lpwstr>
  </property>
</Properties>
</file>