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8" windowHeight="72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<sst xmlns="http://schemas.openxmlformats.org/spreadsheetml/2006/main" count="46" uniqueCount="32">
  <si>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</si>
  <si>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</si>
  <si>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</si>
  <si>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</si>
  <si>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</si>
  <si>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</si>
  <si>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</si>
  <si>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</si>
  <si>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</si>
  <si>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</si>
  <si>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</si>
  <si>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130002101087</t>
  </si>
  <si>
    <t>省直</t>
  </si>
  <si>
    <t>河北省司法厅</t>
  </si>
  <si>
    <t>唐山监狱</t>
  </si>
  <si>
    <t>职位A</t>
  </si>
  <si>
    <t>本科</t>
  </si>
  <si>
    <t>学士</t>
  </si>
  <si>
    <t>法学类、教育学类、心理学类</t>
  </si>
  <si>
    <t>符合《公务员录用体检特殊标准（试行）》有关规定，男性。单侧裸眼视力低于4.8，不合格。</t>
  </si>
  <si>
    <t>130002101088</t>
  </si>
  <si>
    <t>职位B</t>
  </si>
  <si>
    <t>电子信息类、计算机类</t>
  </si>
  <si>
    <t>符合《公务员录用体检特殊标准（试行）》有关规定，男性。单侧矫正视力低于5.0，不合格。</t>
  </si>
  <si>
    <t>130002101089</t>
  </si>
  <si>
    <t>职位C</t>
  </si>
  <si>
    <t>临床医学类、口腔医学类、中西医结合类、药学类、医学技术类、护理学类。中医学类中的中医学专业</t>
  </si>
  <si>
    <t>符合《公务员录用体检特殊标准（试行）》有关规定，男性。单侧矫正视力低于5.0，不合格。2021年普通高等教育应届毕业生。</t>
  </si>
  <si>
    <t>130002101090</t>
  </si>
  <si>
    <t>职位D</t>
  </si>
  <si>
    <t>专科</t>
  </si>
  <si>
    <t>刑事执行、刑事侦查技术、司法警务、罪犯心理测量与矫正技术、司法信息安全、司法信息技术、安全防范技术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</si>
</sst>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0" fillId="14" borderId="9" applyNumberFormat="0" applyAlignment="0" applyProtection="0">
      <alignment vertical="center"/>
    </xf>
    <xf numFmtId="0" fontId="12" fillId="14" borderId="3" applyNumberFormat="0" applyAlignment="0" applyProtection="0">
      <alignment vertical="center"/>
    </xf>
    <xf numFmtId="0" fontId="14" fillId="15" borderId="4" applyNumberFormat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2" fillId="0" borderId="0"/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workbookViewId="0">
      <selection activeCell="A1" sqref="A1:K27"/>
    </sheetView>
  </sheetViews>
  <sheetFormatPr defaultColWidth="8.88888888888889" defaultRowHeight="14.4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158.4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6" t="s">
        <v>18</v>
      </c>
      <c r="J2" s="6" t="s">
        <v>19</v>
      </c>
      <c r="K2" s="5"/>
    </row>
    <row r="3" ht="158.4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6" t="s">
        <v>22</v>
      </c>
      <c r="J3" s="6" t="s">
        <v>23</v>
      </c>
      <c r="K3" s="5"/>
    </row>
    <row r="4" ht="216" spans="1:11">
      <c r="A4" s="1" t="s">
        <v>24</v>
      </c>
      <c r="B4" s="3" t="s">
        <v>12</v>
      </c>
      <c r="C4" s="4" t="s">
        <v>13</v>
      </c>
      <c r="D4" s="4" t="s">
        <v>14</v>
      </c>
      <c r="E4" s="4" t="s">
        <v>25</v>
      </c>
      <c r="F4" s="2">
        <v>1</v>
      </c>
      <c r="G4" s="2" t="s">
        <v>16</v>
      </c>
      <c r="H4" s="2" t="s">
        <v>17</v>
      </c>
      <c r="I4" s="6" t="s">
        <v>26</v>
      </c>
      <c r="J4" s="6" t="s">
        <v>27</v>
      </c>
      <c r="K4" s="5"/>
    </row>
    <row r="5" ht="187.2" spans="1:11">
      <c r="A5" s="1" t="s">
        <v>28</v>
      </c>
      <c r="B5" s="3" t="s">
        <v>12</v>
      </c>
      <c r="C5" s="4" t="s">
        <v>13</v>
      </c>
      <c r="D5" s="4" t="s">
        <v>14</v>
      </c>
      <c r="E5" s="4" t="s">
        <v>29</v>
      </c>
      <c r="F5" s="2">
        <v>2</v>
      </c>
      <c r="G5" s="2" t="s">
        <v>30</v>
      </c>
      <c r="H5" s="2"/>
      <c r="I5" s="6" t="s">
        <v>31</v>
      </c>
      <c r="J5" s="6" t="s">
        <v>19</v>
      </c>
      <c r="K5" s="5"/>
    </row>
    <row r="6" ht="15.6" spans="1:11">
      <c r="A6" s="5"/>
      <c r="B6" s="5"/>
      <c r="C6" s="5"/>
      <c r="D6" s="5"/>
      <c r="E6" s="5"/>
      <c r="F6" s="5"/>
      <c r="G6" s="5"/>
      <c r="H6" s="5"/>
      <c r="I6" s="5"/>
      <c r="J6" s="5"/>
      <c r="K6" s="5"/>
    </row>
    <row r="7" ht="15.6" spans="1:11">
      <c r="A7" s="5"/>
      <c r="B7" s="5"/>
      <c r="C7" s="5"/>
      <c r="D7" s="5"/>
      <c r="E7" s="5"/>
      <c r="F7" s="5"/>
      <c r="G7" s="5"/>
      <c r="H7" s="5"/>
      <c r="I7" s="5"/>
      <c r="J7" s="5"/>
      <c r="K7" s="5"/>
    </row>
    <row r="8" ht="15.6" spans="1:11">
      <c r="A8" s="5"/>
      <c r="B8" s="5"/>
      <c r="C8" s="5"/>
      <c r="D8" s="5"/>
      <c r="E8" s="5"/>
      <c r="F8" s="5"/>
      <c r="G8" s="5"/>
      <c r="H8" s="5"/>
      <c r="I8" s="5"/>
      <c r="J8" s="5"/>
      <c r="K8" s="5"/>
    </row>
    <row r="9" ht="15.6" spans="1:11">
      <c r="A9" s="5"/>
      <c r="B9" s="5"/>
      <c r="C9" s="5"/>
      <c r="D9" s="5"/>
      <c r="E9" s="5"/>
      <c r="F9" s="5"/>
      <c r="G9" s="5"/>
      <c r="H9" s="5"/>
      <c r="I9" s="5"/>
      <c r="J9" s="5"/>
      <c r="K9" s="5"/>
    </row>
    <row r="10" ht="15.6" spans="1:11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</row>
    <row r="11" ht="15.6" spans="1:1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</row>
    <row r="12" ht="15.6" spans="1:11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</row>
    <row r="13" ht="15.6" spans="1:1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</row>
    <row r="14" ht="15.6" spans="1:1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</row>
    <row r="15" ht="15.6" spans="1:11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ht="15.6" spans="1:11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</row>
    <row r="17" ht="15.6" spans="1:11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</row>
    <row r="18" ht="15.6" spans="1:11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ht="15.6" spans="1:11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ht="15.6" spans="1:11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ht="15.6" spans="1:11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ht="15.6" spans="1:11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  <row r="23" ht="15.6" spans="1:1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ht="15.6" spans="1:1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ht="15.6" spans="1:11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ht="15.6" spans="1:1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</row>
    <row r="27" ht="15.6" spans="1:1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</row>
  </sheetData>
  <conditionalFormatting sqref="A1">
    <cfRule type="duplicateValues" dxfId="0" priority="2"/>
  </conditionalFormatting>
  <conditionalFormatting sqref="A2:A5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2021-03-01T16:07:24Z</dcterms:created>
  <dcterms:modified xsi:type="dcterms:W3CDTF">2021-03-01T16:07:40Z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