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420"/>
  </bookViews>
  <sheets>
    <sheet name="无线电台管理局公开招聘报名表" sheetId="4" r:id="rId1"/>
  </sheets>
  <calcPr calcId="144525"/>
</workbook>
</file>

<file path=xl/comments1.xml><?xml version="1.0" encoding="utf-8"?>
<comments xmlns="http://schemas.openxmlformats.org/spreadsheetml/2006/main">
  <authors>
    <author>rfthr</author>
  </authors>
  <commentList>
    <comment ref="B2" authorId="0">
      <text>
        <r>
          <rPr>
            <b/>
            <sz val="9"/>
            <rFont val="Tahoma"/>
            <charset val="134"/>
          </rPr>
          <t>rfthr:</t>
        </r>
        <r>
          <rPr>
            <sz val="9"/>
            <rFont val="Tahoma"/>
            <charset val="134"/>
          </rPr>
          <t xml:space="preserve">
</t>
        </r>
        <r>
          <rPr>
            <sz val="9"/>
            <rFont val="宋体"/>
            <charset val="134"/>
          </rPr>
          <t>请选择</t>
        </r>
      </text>
    </comment>
    <comment ref="D2" authorId="0">
      <text>
        <r>
          <rPr>
            <b/>
            <sz val="9"/>
            <rFont val="Tahoma"/>
            <charset val="134"/>
          </rPr>
          <t>rfthr:</t>
        </r>
        <r>
          <rPr>
            <sz val="9"/>
            <rFont val="Tahoma"/>
            <charset val="134"/>
          </rPr>
          <t xml:space="preserve">
</t>
        </r>
        <r>
          <rPr>
            <sz val="9"/>
            <rFont val="宋体"/>
            <charset val="134"/>
          </rPr>
          <t>请选择</t>
        </r>
      </text>
    </comment>
    <comment ref="F2" authorId="0">
      <text>
        <r>
          <rPr>
            <b/>
            <sz val="9"/>
            <rFont val="Tahoma"/>
            <charset val="134"/>
          </rPr>
          <t>rfthr:</t>
        </r>
        <r>
          <rPr>
            <sz val="9"/>
            <rFont val="Tahoma"/>
            <charset val="134"/>
          </rPr>
          <t xml:space="preserve">
</t>
        </r>
        <r>
          <rPr>
            <sz val="9"/>
            <rFont val="宋体"/>
            <charset val="134"/>
          </rPr>
          <t>请选择</t>
        </r>
      </text>
    </comment>
    <comment ref="H2" authorId="0">
      <text>
        <r>
          <rPr>
            <b/>
            <sz val="9"/>
            <rFont val="Tahoma"/>
            <charset val="134"/>
          </rPr>
          <t>rfthr:</t>
        </r>
        <r>
          <rPr>
            <sz val="9"/>
            <rFont val="Tahoma"/>
            <charset val="134"/>
          </rPr>
          <t xml:space="preserve">
</t>
        </r>
        <r>
          <rPr>
            <sz val="9"/>
            <rFont val="宋体"/>
            <charset val="134"/>
          </rPr>
          <t>身高单位为厘米
体重单位为公斤
例：</t>
        </r>
        <r>
          <rPr>
            <sz val="9"/>
            <rFont val="Tahoma"/>
            <charset val="134"/>
          </rPr>
          <t>165/45</t>
        </r>
      </text>
    </comment>
    <comment ref="D3" authorId="0">
      <text>
        <r>
          <rPr>
            <b/>
            <sz val="9"/>
            <rFont val="Tahoma"/>
            <charset val="134"/>
          </rPr>
          <t>rfthr:</t>
        </r>
        <r>
          <rPr>
            <sz val="9"/>
            <rFont val="Tahoma"/>
            <charset val="134"/>
          </rPr>
          <t xml:space="preserve">
</t>
        </r>
        <r>
          <rPr>
            <sz val="9"/>
            <rFont val="宋体"/>
            <charset val="134"/>
          </rPr>
          <t>请选择</t>
        </r>
      </text>
    </comment>
    <comment ref="F3" authorId="0">
      <text>
        <r>
          <rPr>
            <b/>
            <sz val="9"/>
            <rFont val="Tahoma"/>
            <charset val="134"/>
          </rPr>
          <t xml:space="preserve">rfthr:
</t>
        </r>
        <r>
          <rPr>
            <sz val="9"/>
            <rFont val="宋体"/>
            <charset val="134"/>
          </rPr>
          <t>例：</t>
        </r>
        <r>
          <rPr>
            <sz val="9"/>
            <rFont val="Tahoma"/>
            <charset val="134"/>
          </rPr>
          <t>1995</t>
        </r>
        <r>
          <rPr>
            <sz val="9"/>
            <rFont val="宋体"/>
            <charset val="134"/>
          </rPr>
          <t>年</t>
        </r>
        <r>
          <rPr>
            <sz val="9"/>
            <rFont val="Tahoma"/>
            <charset val="134"/>
          </rPr>
          <t>1</t>
        </r>
        <r>
          <rPr>
            <sz val="9"/>
            <rFont val="宋体"/>
            <charset val="134"/>
          </rPr>
          <t>月</t>
        </r>
        <r>
          <rPr>
            <sz val="9"/>
            <rFont val="Tahoma"/>
            <charset val="134"/>
          </rPr>
          <t>1</t>
        </r>
        <r>
          <rPr>
            <sz val="9"/>
            <rFont val="宋体"/>
            <charset val="134"/>
          </rPr>
          <t>日</t>
        </r>
      </text>
    </comment>
    <comment ref="B4" authorId="0">
      <text>
        <r>
          <rPr>
            <b/>
            <sz val="9"/>
            <rFont val="Tahoma"/>
            <charset val="134"/>
          </rPr>
          <t>rfthr:</t>
        </r>
        <r>
          <rPr>
            <sz val="9"/>
            <rFont val="Tahoma"/>
            <charset val="134"/>
          </rPr>
          <t xml:space="preserve">
</t>
        </r>
        <r>
          <rPr>
            <sz val="9"/>
            <rFont val="宋体"/>
            <charset val="134"/>
          </rPr>
          <t>请选择</t>
        </r>
      </text>
    </comment>
    <comment ref="D4" authorId="0">
      <text>
        <r>
          <rPr>
            <b/>
            <sz val="9"/>
            <rFont val="Tahoma"/>
            <charset val="134"/>
          </rPr>
          <t>rfthr:</t>
        </r>
        <r>
          <rPr>
            <sz val="9"/>
            <rFont val="Tahoma"/>
            <charset val="134"/>
          </rPr>
          <t xml:space="preserve">
</t>
        </r>
        <r>
          <rPr>
            <sz val="9"/>
            <rFont val="宋体"/>
            <charset val="134"/>
          </rPr>
          <t>指参加高考时的户籍所在地</t>
        </r>
      </text>
    </comment>
    <comment ref="F4" authorId="0">
      <text>
        <r>
          <rPr>
            <b/>
            <sz val="9"/>
            <rFont val="Tahoma"/>
            <charset val="134"/>
          </rPr>
          <t>rfthr:</t>
        </r>
        <r>
          <rPr>
            <sz val="9"/>
            <rFont val="Tahoma"/>
            <charset val="134"/>
          </rPr>
          <t xml:space="preserve">
</t>
        </r>
        <r>
          <rPr>
            <sz val="9"/>
            <rFont val="宋体"/>
            <charset val="134"/>
          </rPr>
          <t>例：</t>
        </r>
        <r>
          <rPr>
            <sz val="9"/>
            <rFont val="Tahoma"/>
            <charset val="134"/>
          </rPr>
          <t>2020</t>
        </r>
        <r>
          <rPr>
            <sz val="9"/>
            <rFont val="宋体"/>
            <charset val="134"/>
          </rPr>
          <t>年</t>
        </r>
        <r>
          <rPr>
            <sz val="9"/>
            <rFont val="Tahoma"/>
            <charset val="134"/>
          </rPr>
          <t>6</t>
        </r>
        <r>
          <rPr>
            <sz val="9"/>
            <rFont val="宋体"/>
            <charset val="134"/>
          </rPr>
          <t>月</t>
        </r>
      </text>
    </comment>
    <comment ref="H4" authorId="0">
      <text>
        <r>
          <rPr>
            <b/>
            <sz val="9"/>
            <rFont val="Tahoma"/>
            <charset val="134"/>
          </rPr>
          <t>rfthr:</t>
        </r>
        <r>
          <rPr>
            <sz val="9"/>
            <rFont val="Tahoma"/>
            <charset val="134"/>
          </rPr>
          <t xml:space="preserve">
</t>
        </r>
        <r>
          <rPr>
            <sz val="9"/>
            <rFont val="宋体"/>
            <charset val="134"/>
          </rPr>
          <t>请选择</t>
        </r>
      </text>
    </comment>
    <comment ref="B5" authorId="0">
      <text>
        <r>
          <rPr>
            <b/>
            <sz val="9"/>
            <rFont val="Tahoma"/>
            <charset val="134"/>
          </rPr>
          <t>rfthr:</t>
        </r>
        <r>
          <rPr>
            <sz val="9"/>
            <rFont val="Tahoma"/>
            <charset val="134"/>
          </rPr>
          <t xml:space="preserve">
</t>
        </r>
        <r>
          <rPr>
            <sz val="9"/>
            <rFont val="宋体"/>
            <charset val="134"/>
          </rPr>
          <t>请选择</t>
        </r>
      </text>
    </comment>
    <comment ref="H5" authorId="0">
      <text>
        <r>
          <rPr>
            <b/>
            <sz val="9"/>
            <rFont val="Tahoma"/>
            <charset val="134"/>
          </rPr>
          <t>rfthr:</t>
        </r>
        <r>
          <rPr>
            <sz val="9"/>
            <rFont val="Tahoma"/>
            <charset val="134"/>
          </rPr>
          <t xml:space="preserve">
</t>
        </r>
        <r>
          <rPr>
            <sz val="9"/>
            <rFont val="宋体"/>
            <charset val="134"/>
          </rPr>
          <t>请选择</t>
        </r>
      </text>
    </comment>
  </commentList>
</comments>
</file>

<file path=xl/sharedStrings.xml><?xml version="1.0" encoding="utf-8"?>
<sst xmlns="http://schemas.openxmlformats.org/spreadsheetml/2006/main" count="78" uniqueCount="70">
  <si>
    <t>无线电台管理局公开招聘报名表</t>
  </si>
  <si>
    <t>报考工作地点</t>
  </si>
  <si>
    <t>岗位</t>
  </si>
  <si>
    <t>全日制学历</t>
  </si>
  <si>
    <t>身高/体重</t>
  </si>
  <si>
    <t>照片</t>
  </si>
  <si>
    <t>姓名</t>
  </si>
  <si>
    <t>性别</t>
  </si>
  <si>
    <t>出生日期</t>
  </si>
  <si>
    <t>民族</t>
  </si>
  <si>
    <t>政治面貌</t>
  </si>
  <si>
    <t>生源地</t>
  </si>
  <si>
    <t>毕业时间</t>
  </si>
  <si>
    <t>婚否</t>
  </si>
  <si>
    <t>学位</t>
  </si>
  <si>
    <t>学制</t>
  </si>
  <si>
    <t>英语等级成绩</t>
  </si>
  <si>
    <t>是否有亲属在无线局工作</t>
  </si>
  <si>
    <t>毕业学校</t>
  </si>
  <si>
    <t>特长</t>
  </si>
  <si>
    <t>现家庭居住地</t>
  </si>
  <si>
    <t>所学专业</t>
  </si>
  <si>
    <t>联系电话</t>
  </si>
  <si>
    <t>Email</t>
  </si>
  <si>
    <t>家庭情况</t>
  </si>
  <si>
    <t>与本人关系</t>
  </si>
  <si>
    <t>工作单位及职务</t>
  </si>
  <si>
    <t>成员1</t>
  </si>
  <si>
    <t>成员2</t>
  </si>
  <si>
    <t>成员3</t>
  </si>
  <si>
    <t>成员4</t>
  </si>
  <si>
    <t>高中后教育经历1</t>
  </si>
  <si>
    <t>高中后教育经历2</t>
  </si>
  <si>
    <t>高中后教育经历3</t>
  </si>
  <si>
    <t>主要专业课及研究方向</t>
  </si>
  <si>
    <t>自我介绍</t>
  </si>
  <si>
    <t>报考地点</t>
  </si>
  <si>
    <t>北京</t>
  </si>
  <si>
    <t>技术岗</t>
  </si>
  <si>
    <t>研究生</t>
  </si>
  <si>
    <t>男</t>
  </si>
  <si>
    <t>中共党员</t>
  </si>
  <si>
    <t>已婚</t>
  </si>
  <si>
    <t>硕士</t>
  </si>
  <si>
    <t>有</t>
  </si>
  <si>
    <t>黑龙江</t>
  </si>
  <si>
    <t>管理岗</t>
  </si>
  <si>
    <t>本科</t>
  </si>
  <si>
    <t>女</t>
  </si>
  <si>
    <t>中共预备党员</t>
  </si>
  <si>
    <t>未婚</t>
  </si>
  <si>
    <t>双学士</t>
  </si>
  <si>
    <t>没有</t>
  </si>
  <si>
    <t>吉林</t>
  </si>
  <si>
    <t>共青团员</t>
  </si>
  <si>
    <t>学士</t>
  </si>
  <si>
    <t>内蒙古</t>
  </si>
  <si>
    <t>民主党派</t>
  </si>
  <si>
    <t>新疆</t>
  </si>
  <si>
    <t>群众</t>
  </si>
  <si>
    <t>青海</t>
  </si>
  <si>
    <t>陕西</t>
  </si>
  <si>
    <t>西藏</t>
  </si>
  <si>
    <t>云南</t>
  </si>
  <si>
    <t>山西</t>
  </si>
  <si>
    <t>河北</t>
  </si>
  <si>
    <t>江苏</t>
  </si>
  <si>
    <t>浙江</t>
  </si>
  <si>
    <t>福建</t>
  </si>
  <si>
    <t>海南</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</si>
</sst>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yyyy&quot;年&quot;m&quot;月&quot;;@"/>
    <numFmt numFmtId="177" formatCode="yyyy&quot;年&quot;m&quot;月&quot;d&quot;日&quot;;@"/>
  </numFmts>
  <fonts count="28">
    <font>
      <sz val="11"/>
      <color theme="1"/>
      <name val="宋体"/>
      <charset val="134"/>
      <scheme val="minor"/>
    </font>
    <font>
      <sz val="10"/>
      <color theme="1"/>
      <name val="宋体"/>
      <charset val="134"/>
      <scheme val="minor"/>
    </font>
    <font>
      <sz val="11"/>
      <color theme="1"/>
      <name val="宋体"/>
      <charset val="134"/>
      <scheme val="minor"/>
    </font>
    <font>
      <sz val="18"/>
      <color theme="1"/>
      <name val="宋体"/>
      <charset val="134"/>
      <scheme val="minor"/>
    </font>
    <font>
      <sz val="9"/>
      <color theme="1"/>
      <name val="宋体"/>
      <charset val="134"/>
      <scheme val="minor"/>
    </font>
    <font>
      <sz val="11"/>
      <color rgb="FFFF0000"/>
      <name val="宋体"/>
      <charset val="0"/>
      <scheme val="minor"/>
    </font>
    <font>
      <sz val="11"/>
      <color rgb="FF3F3F76"/>
      <name val="宋体"/>
      <charset val="0"/>
      <scheme val="minor"/>
    </font>
    <font>
      <sz val="11"/>
      <color theme="1"/>
      <name val="宋体"/>
      <charset val="134"/>
      <scheme val="minor"/>
    </font>
    <font>
      <b/>
      <sz val="11"/>
      <color theme="3"/>
      <name val="宋体"/>
      <charset val="134"/>
      <scheme val="minor"/>
    </font>
    <font>
      <i/>
      <sz val="11"/>
      <color rgb="FF7F7F7F"/>
      <name val="宋体"/>
      <charset val="0"/>
      <scheme val="minor"/>
    </font>
    <font>
      <b/>
      <sz val="11"/>
      <color theme="1"/>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3"/>
      <color theme="3"/>
      <name val="宋体"/>
      <charset val="134"/>
      <scheme val="minor"/>
    </font>
    <font>
      <b/>
      <sz val="11"/>
      <color rgb="FFFFFFFF"/>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b/>
      <sz val="9"/>
      <name val="Tahoma"/>
      <charset val="134"/>
    </font>
    <font>
      <sz val="9"/>
      <name val="宋体"/>
      <charset val="134"/>
    </font>
    <font>
      <sz val="9"/>
      <name val="Tahoma"/>
      <charset val="134"/>
    </font>
  </fonts>
  <fills count="34">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bgColor indexed="64"/>
      </patternFill>
    </fill>
    <fill>
      <patternFill patternType="solid">
        <fgColor theme="6"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7" fillId="0" borderId="0" applyFont="0" applyFill="0" applyBorder="0" applyAlignment="0" applyProtection="0">
      <alignment vertical="center"/>
    </xf>
    <xf numFmtId="0" fontId="11" fillId="7" borderId="0" applyNumberFormat="0" applyBorder="0" applyAlignment="0" applyProtection="0">
      <alignment vertical="center"/>
    </xf>
    <xf numFmtId="0" fontId="6" fillId="3" borderId="10"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1" fillId="4" borderId="0" applyNumberFormat="0" applyBorder="0" applyAlignment="0" applyProtection="0">
      <alignment vertical="center"/>
    </xf>
    <xf numFmtId="0" fontId="12" fillId="5" borderId="0" applyNumberFormat="0" applyBorder="0" applyAlignment="0" applyProtection="0">
      <alignment vertical="center"/>
    </xf>
    <xf numFmtId="43" fontId="7" fillId="0" borderId="0" applyFont="0" applyFill="0" applyBorder="0" applyAlignment="0" applyProtection="0">
      <alignment vertical="center"/>
    </xf>
    <xf numFmtId="0" fontId="13" fillId="9" borderId="0" applyNumberFormat="0" applyBorder="0" applyAlignment="0" applyProtection="0">
      <alignment vertical="center"/>
    </xf>
    <xf numFmtId="0" fontId="17" fillId="0" borderId="0" applyNumberFormat="0" applyFill="0" applyBorder="0" applyAlignment="0" applyProtection="0">
      <alignment vertical="center"/>
    </xf>
    <xf numFmtId="9" fontId="7" fillId="0" borderId="0" applyFont="0" applyFill="0" applyBorder="0" applyAlignment="0" applyProtection="0">
      <alignment vertical="center"/>
    </xf>
    <xf numFmtId="0" fontId="19" fillId="0" borderId="0" applyNumberFormat="0" applyFill="0" applyBorder="0" applyAlignment="0" applyProtection="0">
      <alignment vertical="center"/>
    </xf>
    <xf numFmtId="0" fontId="7" fillId="10" borderId="15" applyNumberFormat="0" applyFont="0" applyAlignment="0" applyProtection="0">
      <alignment vertical="center"/>
    </xf>
    <xf numFmtId="0" fontId="13" fillId="12" borderId="0" applyNumberFormat="0" applyBorder="0" applyAlignment="0" applyProtection="0">
      <alignment vertical="center"/>
    </xf>
    <xf numFmtId="0" fontId="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14" applyNumberFormat="0" applyFill="0" applyAlignment="0" applyProtection="0">
      <alignment vertical="center"/>
    </xf>
    <xf numFmtId="0" fontId="20" fillId="0" borderId="14" applyNumberFormat="0" applyFill="0" applyAlignment="0" applyProtection="0">
      <alignment vertical="center"/>
    </xf>
    <xf numFmtId="0" fontId="13" fillId="15" borderId="0" applyNumberFormat="0" applyBorder="0" applyAlignment="0" applyProtection="0">
      <alignment vertical="center"/>
    </xf>
    <xf numFmtId="0" fontId="8" fillId="0" borderId="13" applyNumberFormat="0" applyFill="0" applyAlignment="0" applyProtection="0">
      <alignment vertical="center"/>
    </xf>
    <xf numFmtId="0" fontId="13" fillId="18" borderId="0" applyNumberFormat="0" applyBorder="0" applyAlignment="0" applyProtection="0">
      <alignment vertical="center"/>
    </xf>
    <xf numFmtId="0" fontId="23" fillId="21" borderId="17" applyNumberFormat="0" applyAlignment="0" applyProtection="0">
      <alignment vertical="center"/>
    </xf>
    <xf numFmtId="0" fontId="24" fillId="21" borderId="10" applyNumberFormat="0" applyAlignment="0" applyProtection="0">
      <alignment vertical="center"/>
    </xf>
    <xf numFmtId="0" fontId="21" fillId="14" borderId="16" applyNumberFormat="0" applyAlignment="0" applyProtection="0">
      <alignment vertical="center"/>
    </xf>
    <xf numFmtId="0" fontId="11" fillId="22" borderId="0" applyNumberFormat="0" applyBorder="0" applyAlignment="0" applyProtection="0">
      <alignment vertical="center"/>
    </xf>
    <xf numFmtId="0" fontId="13" fillId="23" borderId="0" applyNumberFormat="0" applyBorder="0" applyAlignment="0" applyProtection="0">
      <alignment vertical="center"/>
    </xf>
    <xf numFmtId="0" fontId="14" fillId="0" borderId="12" applyNumberFormat="0" applyFill="0" applyAlignment="0" applyProtection="0">
      <alignment vertical="center"/>
    </xf>
    <xf numFmtId="0" fontId="10" fillId="0" borderId="11" applyNumberFormat="0" applyFill="0" applyAlignment="0" applyProtection="0">
      <alignment vertical="center"/>
    </xf>
    <xf numFmtId="0" fontId="15" fillId="8" borderId="0" applyNumberFormat="0" applyBorder="0" applyAlignment="0" applyProtection="0">
      <alignment vertical="center"/>
    </xf>
    <xf numFmtId="0" fontId="22" fillId="17" borderId="0" applyNumberFormat="0" applyBorder="0" applyAlignment="0" applyProtection="0">
      <alignment vertical="center"/>
    </xf>
    <xf numFmtId="0" fontId="11" fillId="25" borderId="0" applyNumberFormat="0" applyBorder="0" applyAlignment="0" applyProtection="0">
      <alignment vertical="center"/>
    </xf>
    <xf numFmtId="0" fontId="13" fillId="6" borderId="0" applyNumberFormat="0" applyBorder="0" applyAlignment="0" applyProtection="0">
      <alignment vertical="center"/>
    </xf>
    <xf numFmtId="0" fontId="11" fillId="13" borderId="0" applyNumberFormat="0" applyBorder="0" applyAlignment="0" applyProtection="0">
      <alignment vertical="center"/>
    </xf>
    <xf numFmtId="0" fontId="11" fillId="16" borderId="0" applyNumberFormat="0" applyBorder="0" applyAlignment="0" applyProtection="0">
      <alignment vertical="center"/>
    </xf>
    <xf numFmtId="0" fontId="11" fillId="20" borderId="0" applyNumberFormat="0" applyBorder="0" applyAlignment="0" applyProtection="0">
      <alignment vertical="center"/>
    </xf>
    <xf numFmtId="0" fontId="11" fillId="26" borderId="0" applyNumberFormat="0" applyBorder="0" applyAlignment="0" applyProtection="0">
      <alignment vertical="center"/>
    </xf>
    <xf numFmtId="0" fontId="13" fillId="19" borderId="0" applyNumberFormat="0" applyBorder="0" applyAlignment="0" applyProtection="0">
      <alignment vertical="center"/>
    </xf>
    <xf numFmtId="0" fontId="13" fillId="11" borderId="0" applyNumberFormat="0" applyBorder="0" applyAlignment="0" applyProtection="0">
      <alignment vertical="center"/>
    </xf>
    <xf numFmtId="0" fontId="11" fillId="28" borderId="0" applyNumberFormat="0" applyBorder="0" applyAlignment="0" applyProtection="0">
      <alignment vertical="center"/>
    </xf>
    <xf numFmtId="0" fontId="11" fillId="27" borderId="0" applyNumberFormat="0" applyBorder="0" applyAlignment="0" applyProtection="0">
      <alignment vertical="center"/>
    </xf>
    <xf numFmtId="0" fontId="13" fillId="24" borderId="0" applyNumberFormat="0" applyBorder="0" applyAlignment="0" applyProtection="0">
      <alignment vertical="center"/>
    </xf>
    <xf numFmtId="0" fontId="11" fillId="29" borderId="0" applyNumberFormat="0" applyBorder="0" applyAlignment="0" applyProtection="0">
      <alignment vertical="center"/>
    </xf>
    <xf numFmtId="0" fontId="13" fillId="30" borderId="0" applyNumberFormat="0" applyBorder="0" applyAlignment="0" applyProtection="0">
      <alignment vertical="center"/>
    </xf>
    <xf numFmtId="0" fontId="13" fillId="32" borderId="0" applyNumberFormat="0" applyBorder="0" applyAlignment="0" applyProtection="0">
      <alignment vertical="center"/>
    </xf>
    <xf numFmtId="0" fontId="11" fillId="31" borderId="0" applyNumberFormat="0" applyBorder="0" applyAlignment="0" applyProtection="0">
      <alignment vertical="center"/>
    </xf>
    <xf numFmtId="0" fontId="13" fillId="33" borderId="0" applyNumberFormat="0" applyBorder="0" applyAlignment="0" applyProtection="0">
      <alignment vertical="center"/>
    </xf>
    <xf numFmtId="0" fontId="2" fillId="0" borderId="0">
      <alignment vertical="center"/>
    </xf>
  </cellStyleXfs>
  <cellXfs count="32">
    <xf numFmtId="0" fontId="0" fillId="0" borderId="0" xfId="0">
      <alignment vertical="center"/>
    </xf>
    <xf numFmtId="0" fontId="1" fillId="0" borderId="0" xfId="49" applyFont="1" applyAlignment="1">
      <alignment horizontal="center" vertical="center"/>
    </xf>
    <xf numFmtId="0" fontId="2" fillId="0" borderId="0" xfId="49" applyAlignment="1">
      <alignment horizontal="center" vertical="center"/>
    </xf>
    <xf numFmtId="0" fontId="2" fillId="0" borderId="0" xfId="49" applyAlignment="1">
      <alignment horizontal="center" vertical="center" wrapText="1"/>
    </xf>
    <xf numFmtId="0" fontId="3" fillId="0" borderId="1" xfId="49" applyFont="1" applyBorder="1" applyAlignment="1">
      <alignment horizontal="center" vertical="center"/>
    </xf>
    <xf numFmtId="0" fontId="1" fillId="0" borderId="2" xfId="49" applyFont="1" applyBorder="1" applyAlignment="1">
      <alignment horizontal="center" vertical="center" wrapText="1"/>
    </xf>
    <xf numFmtId="49" fontId="1" fillId="0" borderId="2" xfId="49" applyNumberFormat="1" applyFont="1" applyBorder="1" applyAlignment="1">
      <alignment horizontal="center" vertical="center"/>
    </xf>
    <xf numFmtId="177" fontId="1" fillId="0" borderId="2" xfId="49" applyNumberFormat="1" applyFont="1" applyBorder="1" applyAlignment="1">
      <alignment horizontal="center" vertical="center" wrapText="1"/>
    </xf>
    <xf numFmtId="0" fontId="1" fillId="0" borderId="2" xfId="49" applyFont="1" applyBorder="1" applyAlignment="1">
      <alignment horizontal="center" vertical="center"/>
    </xf>
    <xf numFmtId="176" fontId="1" fillId="0" borderId="2" xfId="49" applyNumberFormat="1" applyFont="1" applyBorder="1" applyAlignment="1">
      <alignment horizontal="center" vertical="center" wrapText="1"/>
    </xf>
    <xf numFmtId="0" fontId="1" fillId="0" borderId="3" xfId="49" applyFont="1" applyBorder="1" applyAlignment="1">
      <alignment horizontal="center" vertical="center"/>
    </xf>
    <xf numFmtId="0" fontId="1" fillId="0" borderId="3" xfId="49" applyFont="1" applyBorder="1" applyAlignment="1">
      <alignment horizontal="center" vertical="center" wrapText="1"/>
    </xf>
    <xf numFmtId="0" fontId="1" fillId="0" borderId="4" xfId="49" applyFont="1" applyBorder="1" applyAlignment="1">
      <alignment horizontal="center" vertical="center" wrapText="1"/>
    </xf>
    <xf numFmtId="0" fontId="1" fillId="0" borderId="4" xfId="49" applyFont="1" applyBorder="1" applyAlignment="1">
      <alignment horizontal="center" vertical="center"/>
    </xf>
    <xf numFmtId="0" fontId="1" fillId="0" borderId="5" xfId="49" applyFont="1" applyBorder="1" applyAlignment="1">
      <alignment horizontal="center" vertical="center" wrapText="1"/>
    </xf>
    <xf numFmtId="0" fontId="1" fillId="0" borderId="6" xfId="49" applyFont="1" applyBorder="1" applyAlignment="1">
      <alignment horizontal="center" vertical="center" wrapText="1"/>
    </xf>
    <xf numFmtId="0" fontId="1" fillId="0" borderId="7" xfId="49" applyFont="1" applyBorder="1" applyAlignment="1">
      <alignment horizontal="center" vertical="center"/>
    </xf>
    <xf numFmtId="0" fontId="1" fillId="0" borderId="7" xfId="49" applyFont="1" applyBorder="1" applyAlignment="1">
      <alignment horizontal="center" vertical="center" wrapText="1"/>
    </xf>
    <xf numFmtId="49" fontId="1" fillId="0" borderId="4" xfId="49" applyNumberFormat="1" applyFont="1" applyBorder="1" applyAlignment="1">
      <alignment horizontal="center" vertical="center"/>
    </xf>
    <xf numFmtId="0" fontId="1" fillId="0" borderId="2" xfId="49" applyFont="1" applyBorder="1" applyAlignment="1">
      <alignment horizontal="left" vertical="center" wrapText="1"/>
    </xf>
    <xf numFmtId="0" fontId="1" fillId="0" borderId="4" xfId="49" applyFont="1" applyBorder="1" applyAlignment="1">
      <alignment horizontal="left" vertical="center" wrapText="1"/>
    </xf>
    <xf numFmtId="0" fontId="1" fillId="0" borderId="6" xfId="49" applyFont="1" applyBorder="1" applyAlignment="1">
      <alignment horizontal="left" vertical="center" wrapText="1"/>
    </xf>
    <xf numFmtId="0" fontId="1" fillId="0" borderId="5" xfId="49" applyFont="1" applyBorder="1" applyAlignment="1">
      <alignment horizontal="left" vertical="center" wrapText="1"/>
    </xf>
    <xf numFmtId="0" fontId="1" fillId="0" borderId="0" xfId="49" applyFont="1" applyAlignment="1">
      <alignment horizontal="center" vertical="center" wrapText="1"/>
    </xf>
    <xf numFmtId="0" fontId="4" fillId="2" borderId="0" xfId="49" applyFont="1" applyFill="1" applyAlignment="1">
      <alignment horizontal="center" vertical="center"/>
    </xf>
    <xf numFmtId="0" fontId="4" fillId="2" borderId="0" xfId="49" applyFont="1" applyFill="1" applyAlignment="1">
      <alignment horizontal="center" vertical="center" wrapText="1"/>
    </xf>
    <xf numFmtId="0" fontId="4" fillId="0" borderId="0" xfId="49" applyFont="1" applyAlignment="1">
      <alignment horizontal="center" vertical="center"/>
    </xf>
    <xf numFmtId="0" fontId="4" fillId="0" borderId="0" xfId="49" applyFont="1" applyAlignment="1">
      <alignment horizontal="center" vertical="center" wrapText="1"/>
    </xf>
    <xf numFmtId="0" fontId="1" fillId="0" borderId="8" xfId="49" applyFont="1" applyBorder="1" applyAlignment="1">
      <alignment horizontal="center" vertical="center"/>
    </xf>
    <xf numFmtId="0" fontId="1" fillId="0" borderId="9" xfId="49" applyFont="1" applyBorder="1" applyAlignment="1">
      <alignment horizontal="center" vertical="center"/>
    </xf>
    <xf numFmtId="0" fontId="1" fillId="0" borderId="6" xfId="49" applyFont="1" applyBorder="1" applyAlignment="1">
      <alignment horizontal="center" vertical="center"/>
    </xf>
    <xf numFmtId="49" fontId="1" fillId="0" borderId="6" xfId="49"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9"/>
  <sheetViews>
    <sheetView tabSelected="1" workbookViewId="0">
      <selection activeCell="K9" sqref="K9"/>
    </sheetView>
  </sheetViews>
  <sheetFormatPr defaultColWidth="9" defaultRowHeight="14.4"/>
  <cols>
    <col min="1" max="1" width="8.37962962962963" style="2" customWidth="1"/>
    <col min="2" max="2" width="7.37962962962963" style="2" customWidth="1"/>
    <col min="3" max="3" width="6.62962962962963" style="2" customWidth="1"/>
    <col min="4" max="4" width="7" style="2" customWidth="1"/>
    <col min="5" max="5" width="11.5" style="3" customWidth="1"/>
    <col min="6" max="6" width="12.6296296296296" style="2" customWidth="1"/>
    <col min="7" max="7" width="11.5" style="2" customWidth="1"/>
    <col min="8" max="8" width="8.5" style="2" customWidth="1"/>
    <col min="9" max="9" width="14.8796296296296" style="2" customWidth="1"/>
    <col min="10" max="10" width="9.37962962962963" style="2" customWidth="1"/>
    <col min="11" max="256" width="9" style="2"/>
    <col min="257" max="257" width="8.37962962962963" style="2" customWidth="1"/>
    <col min="258" max="258" width="7.37962962962963" style="2" customWidth="1"/>
    <col min="259" max="259" width="6.62962962962963" style="2" customWidth="1"/>
    <col min="260" max="260" width="7" style="2" customWidth="1"/>
    <col min="261" max="261" width="11.5" style="2" customWidth="1"/>
    <col min="262" max="262" width="12.6296296296296" style="2" customWidth="1"/>
    <col min="263" max="263" width="11.5" style="2" customWidth="1"/>
    <col min="264" max="264" width="8.5" style="2" customWidth="1"/>
    <col min="265" max="265" width="14.8796296296296" style="2" customWidth="1"/>
    <col min="266" max="266" width="9.37962962962963" style="2" customWidth="1"/>
    <col min="267" max="512" width="9" style="2"/>
    <col min="513" max="513" width="8.37962962962963" style="2" customWidth="1"/>
    <col min="514" max="514" width="7.37962962962963" style="2" customWidth="1"/>
    <col min="515" max="515" width="6.62962962962963" style="2" customWidth="1"/>
    <col min="516" max="516" width="7" style="2" customWidth="1"/>
    <col min="517" max="517" width="11.5" style="2" customWidth="1"/>
    <col min="518" max="518" width="12.6296296296296" style="2" customWidth="1"/>
    <col min="519" max="519" width="11.5" style="2" customWidth="1"/>
    <col min="520" max="520" width="8.5" style="2" customWidth="1"/>
    <col min="521" max="521" width="14.8796296296296" style="2" customWidth="1"/>
    <col min="522" max="522" width="9.37962962962963" style="2" customWidth="1"/>
    <col min="523" max="768" width="9" style="2"/>
    <col min="769" max="769" width="8.37962962962963" style="2" customWidth="1"/>
    <col min="770" max="770" width="7.37962962962963" style="2" customWidth="1"/>
    <col min="771" max="771" width="6.62962962962963" style="2" customWidth="1"/>
    <col min="772" max="772" width="7" style="2" customWidth="1"/>
    <col min="773" max="773" width="11.5" style="2" customWidth="1"/>
    <col min="774" max="774" width="12.6296296296296" style="2" customWidth="1"/>
    <col min="775" max="775" width="11.5" style="2" customWidth="1"/>
    <col min="776" max="776" width="8.5" style="2" customWidth="1"/>
    <col min="777" max="777" width="14.8796296296296" style="2" customWidth="1"/>
    <col min="778" max="778" width="9.37962962962963" style="2" customWidth="1"/>
    <col min="779" max="1024" width="9" style="2"/>
    <col min="1025" max="1025" width="8.37962962962963" style="2" customWidth="1"/>
    <col min="1026" max="1026" width="7.37962962962963" style="2" customWidth="1"/>
    <col min="1027" max="1027" width="6.62962962962963" style="2" customWidth="1"/>
    <col min="1028" max="1028" width="7" style="2" customWidth="1"/>
    <col min="1029" max="1029" width="11.5" style="2" customWidth="1"/>
    <col min="1030" max="1030" width="12.6296296296296" style="2" customWidth="1"/>
    <col min="1031" max="1031" width="11.5" style="2" customWidth="1"/>
    <col min="1032" max="1032" width="8.5" style="2" customWidth="1"/>
    <col min="1033" max="1033" width="14.8796296296296" style="2" customWidth="1"/>
    <col min="1034" max="1034" width="9.37962962962963" style="2" customWidth="1"/>
    <col min="1035" max="1280" width="9" style="2"/>
    <col min="1281" max="1281" width="8.37962962962963" style="2" customWidth="1"/>
    <col min="1282" max="1282" width="7.37962962962963" style="2" customWidth="1"/>
    <col min="1283" max="1283" width="6.62962962962963" style="2" customWidth="1"/>
    <col min="1284" max="1284" width="7" style="2" customWidth="1"/>
    <col min="1285" max="1285" width="11.5" style="2" customWidth="1"/>
    <col min="1286" max="1286" width="12.6296296296296" style="2" customWidth="1"/>
    <col min="1287" max="1287" width="11.5" style="2" customWidth="1"/>
    <col min="1288" max="1288" width="8.5" style="2" customWidth="1"/>
    <col min="1289" max="1289" width="14.8796296296296" style="2" customWidth="1"/>
    <col min="1290" max="1290" width="9.37962962962963" style="2" customWidth="1"/>
    <col min="1291" max="1536" width="9" style="2"/>
    <col min="1537" max="1537" width="8.37962962962963" style="2" customWidth="1"/>
    <col min="1538" max="1538" width="7.37962962962963" style="2" customWidth="1"/>
    <col min="1539" max="1539" width="6.62962962962963" style="2" customWidth="1"/>
    <col min="1540" max="1540" width="7" style="2" customWidth="1"/>
    <col min="1541" max="1541" width="11.5" style="2" customWidth="1"/>
    <col min="1542" max="1542" width="12.6296296296296" style="2" customWidth="1"/>
    <col min="1543" max="1543" width="11.5" style="2" customWidth="1"/>
    <col min="1544" max="1544" width="8.5" style="2" customWidth="1"/>
    <col min="1545" max="1545" width="14.8796296296296" style="2" customWidth="1"/>
    <col min="1546" max="1546" width="9.37962962962963" style="2" customWidth="1"/>
    <col min="1547" max="1792" width="9" style="2"/>
    <col min="1793" max="1793" width="8.37962962962963" style="2" customWidth="1"/>
    <col min="1794" max="1794" width="7.37962962962963" style="2" customWidth="1"/>
    <col min="1795" max="1795" width="6.62962962962963" style="2" customWidth="1"/>
    <col min="1796" max="1796" width="7" style="2" customWidth="1"/>
    <col min="1797" max="1797" width="11.5" style="2" customWidth="1"/>
    <col min="1798" max="1798" width="12.6296296296296" style="2" customWidth="1"/>
    <col min="1799" max="1799" width="11.5" style="2" customWidth="1"/>
    <col min="1800" max="1800" width="8.5" style="2" customWidth="1"/>
    <col min="1801" max="1801" width="14.8796296296296" style="2" customWidth="1"/>
    <col min="1802" max="1802" width="9.37962962962963" style="2" customWidth="1"/>
    <col min="1803" max="2048" width="9" style="2"/>
    <col min="2049" max="2049" width="8.37962962962963" style="2" customWidth="1"/>
    <col min="2050" max="2050" width="7.37962962962963" style="2" customWidth="1"/>
    <col min="2051" max="2051" width="6.62962962962963" style="2" customWidth="1"/>
    <col min="2052" max="2052" width="7" style="2" customWidth="1"/>
    <col min="2053" max="2053" width="11.5" style="2" customWidth="1"/>
    <col min="2054" max="2054" width="12.6296296296296" style="2" customWidth="1"/>
    <col min="2055" max="2055" width="11.5" style="2" customWidth="1"/>
    <col min="2056" max="2056" width="8.5" style="2" customWidth="1"/>
    <col min="2057" max="2057" width="14.8796296296296" style="2" customWidth="1"/>
    <col min="2058" max="2058" width="9.37962962962963" style="2" customWidth="1"/>
    <col min="2059" max="2304" width="9" style="2"/>
    <col min="2305" max="2305" width="8.37962962962963" style="2" customWidth="1"/>
    <col min="2306" max="2306" width="7.37962962962963" style="2" customWidth="1"/>
    <col min="2307" max="2307" width="6.62962962962963" style="2" customWidth="1"/>
    <col min="2308" max="2308" width="7" style="2" customWidth="1"/>
    <col min="2309" max="2309" width="11.5" style="2" customWidth="1"/>
    <col min="2310" max="2310" width="12.6296296296296" style="2" customWidth="1"/>
    <col min="2311" max="2311" width="11.5" style="2" customWidth="1"/>
    <col min="2312" max="2312" width="8.5" style="2" customWidth="1"/>
    <col min="2313" max="2313" width="14.8796296296296" style="2" customWidth="1"/>
    <col min="2314" max="2314" width="9.37962962962963" style="2" customWidth="1"/>
    <col min="2315" max="2560" width="9" style="2"/>
    <col min="2561" max="2561" width="8.37962962962963" style="2" customWidth="1"/>
    <col min="2562" max="2562" width="7.37962962962963" style="2" customWidth="1"/>
    <col min="2563" max="2563" width="6.62962962962963" style="2" customWidth="1"/>
    <col min="2564" max="2564" width="7" style="2" customWidth="1"/>
    <col min="2565" max="2565" width="11.5" style="2" customWidth="1"/>
    <col min="2566" max="2566" width="12.6296296296296" style="2" customWidth="1"/>
    <col min="2567" max="2567" width="11.5" style="2" customWidth="1"/>
    <col min="2568" max="2568" width="8.5" style="2" customWidth="1"/>
    <col min="2569" max="2569" width="14.8796296296296" style="2" customWidth="1"/>
    <col min="2570" max="2570" width="9.37962962962963" style="2" customWidth="1"/>
    <col min="2571" max="2816" width="9" style="2"/>
    <col min="2817" max="2817" width="8.37962962962963" style="2" customWidth="1"/>
    <col min="2818" max="2818" width="7.37962962962963" style="2" customWidth="1"/>
    <col min="2819" max="2819" width="6.62962962962963" style="2" customWidth="1"/>
    <col min="2820" max="2820" width="7" style="2" customWidth="1"/>
    <col min="2821" max="2821" width="11.5" style="2" customWidth="1"/>
    <col min="2822" max="2822" width="12.6296296296296" style="2" customWidth="1"/>
    <col min="2823" max="2823" width="11.5" style="2" customWidth="1"/>
    <col min="2824" max="2824" width="8.5" style="2" customWidth="1"/>
    <col min="2825" max="2825" width="14.8796296296296" style="2" customWidth="1"/>
    <col min="2826" max="2826" width="9.37962962962963" style="2" customWidth="1"/>
    <col min="2827" max="3072" width="9" style="2"/>
    <col min="3073" max="3073" width="8.37962962962963" style="2" customWidth="1"/>
    <col min="3074" max="3074" width="7.37962962962963" style="2" customWidth="1"/>
    <col min="3075" max="3075" width="6.62962962962963" style="2" customWidth="1"/>
    <col min="3076" max="3076" width="7" style="2" customWidth="1"/>
    <col min="3077" max="3077" width="11.5" style="2" customWidth="1"/>
    <col min="3078" max="3078" width="12.6296296296296" style="2" customWidth="1"/>
    <col min="3079" max="3079" width="11.5" style="2" customWidth="1"/>
    <col min="3080" max="3080" width="8.5" style="2" customWidth="1"/>
    <col min="3081" max="3081" width="14.8796296296296" style="2" customWidth="1"/>
    <col min="3082" max="3082" width="9.37962962962963" style="2" customWidth="1"/>
    <col min="3083" max="3328" width="9" style="2"/>
    <col min="3329" max="3329" width="8.37962962962963" style="2" customWidth="1"/>
    <col min="3330" max="3330" width="7.37962962962963" style="2" customWidth="1"/>
    <col min="3331" max="3331" width="6.62962962962963" style="2" customWidth="1"/>
    <col min="3332" max="3332" width="7" style="2" customWidth="1"/>
    <col min="3333" max="3333" width="11.5" style="2" customWidth="1"/>
    <col min="3334" max="3334" width="12.6296296296296" style="2" customWidth="1"/>
    <col min="3335" max="3335" width="11.5" style="2" customWidth="1"/>
    <col min="3336" max="3336" width="8.5" style="2" customWidth="1"/>
    <col min="3337" max="3337" width="14.8796296296296" style="2" customWidth="1"/>
    <col min="3338" max="3338" width="9.37962962962963" style="2" customWidth="1"/>
    <col min="3339" max="3584" width="9" style="2"/>
    <col min="3585" max="3585" width="8.37962962962963" style="2" customWidth="1"/>
    <col min="3586" max="3586" width="7.37962962962963" style="2" customWidth="1"/>
    <col min="3587" max="3587" width="6.62962962962963" style="2" customWidth="1"/>
    <col min="3588" max="3588" width="7" style="2" customWidth="1"/>
    <col min="3589" max="3589" width="11.5" style="2" customWidth="1"/>
    <col min="3590" max="3590" width="12.6296296296296" style="2" customWidth="1"/>
    <col min="3591" max="3591" width="11.5" style="2" customWidth="1"/>
    <col min="3592" max="3592" width="8.5" style="2" customWidth="1"/>
    <col min="3593" max="3593" width="14.8796296296296" style="2" customWidth="1"/>
    <col min="3594" max="3594" width="9.37962962962963" style="2" customWidth="1"/>
    <col min="3595" max="3840" width="9" style="2"/>
    <col min="3841" max="3841" width="8.37962962962963" style="2" customWidth="1"/>
    <col min="3842" max="3842" width="7.37962962962963" style="2" customWidth="1"/>
    <col min="3843" max="3843" width="6.62962962962963" style="2" customWidth="1"/>
    <col min="3844" max="3844" width="7" style="2" customWidth="1"/>
    <col min="3845" max="3845" width="11.5" style="2" customWidth="1"/>
    <col min="3846" max="3846" width="12.6296296296296" style="2" customWidth="1"/>
    <col min="3847" max="3847" width="11.5" style="2" customWidth="1"/>
    <col min="3848" max="3848" width="8.5" style="2" customWidth="1"/>
    <col min="3849" max="3849" width="14.8796296296296" style="2" customWidth="1"/>
    <col min="3850" max="3850" width="9.37962962962963" style="2" customWidth="1"/>
    <col min="3851" max="4096" width="9" style="2"/>
    <col min="4097" max="4097" width="8.37962962962963" style="2" customWidth="1"/>
    <col min="4098" max="4098" width="7.37962962962963" style="2" customWidth="1"/>
    <col min="4099" max="4099" width="6.62962962962963" style="2" customWidth="1"/>
    <col min="4100" max="4100" width="7" style="2" customWidth="1"/>
    <col min="4101" max="4101" width="11.5" style="2" customWidth="1"/>
    <col min="4102" max="4102" width="12.6296296296296" style="2" customWidth="1"/>
    <col min="4103" max="4103" width="11.5" style="2" customWidth="1"/>
    <col min="4104" max="4104" width="8.5" style="2" customWidth="1"/>
    <col min="4105" max="4105" width="14.8796296296296" style="2" customWidth="1"/>
    <col min="4106" max="4106" width="9.37962962962963" style="2" customWidth="1"/>
    <col min="4107" max="4352" width="9" style="2"/>
    <col min="4353" max="4353" width="8.37962962962963" style="2" customWidth="1"/>
    <col min="4354" max="4354" width="7.37962962962963" style="2" customWidth="1"/>
    <col min="4355" max="4355" width="6.62962962962963" style="2" customWidth="1"/>
    <col min="4356" max="4356" width="7" style="2" customWidth="1"/>
    <col min="4357" max="4357" width="11.5" style="2" customWidth="1"/>
    <col min="4358" max="4358" width="12.6296296296296" style="2" customWidth="1"/>
    <col min="4359" max="4359" width="11.5" style="2" customWidth="1"/>
    <col min="4360" max="4360" width="8.5" style="2" customWidth="1"/>
    <col min="4361" max="4361" width="14.8796296296296" style="2" customWidth="1"/>
    <col min="4362" max="4362" width="9.37962962962963" style="2" customWidth="1"/>
    <col min="4363" max="4608" width="9" style="2"/>
    <col min="4609" max="4609" width="8.37962962962963" style="2" customWidth="1"/>
    <col min="4610" max="4610" width="7.37962962962963" style="2" customWidth="1"/>
    <col min="4611" max="4611" width="6.62962962962963" style="2" customWidth="1"/>
    <col min="4612" max="4612" width="7" style="2" customWidth="1"/>
    <col min="4613" max="4613" width="11.5" style="2" customWidth="1"/>
    <col min="4614" max="4614" width="12.6296296296296" style="2" customWidth="1"/>
    <col min="4615" max="4615" width="11.5" style="2" customWidth="1"/>
    <col min="4616" max="4616" width="8.5" style="2" customWidth="1"/>
    <col min="4617" max="4617" width="14.8796296296296" style="2" customWidth="1"/>
    <col min="4618" max="4618" width="9.37962962962963" style="2" customWidth="1"/>
    <col min="4619" max="4864" width="9" style="2"/>
    <col min="4865" max="4865" width="8.37962962962963" style="2" customWidth="1"/>
    <col min="4866" max="4866" width="7.37962962962963" style="2" customWidth="1"/>
    <col min="4867" max="4867" width="6.62962962962963" style="2" customWidth="1"/>
    <col min="4868" max="4868" width="7" style="2" customWidth="1"/>
    <col min="4869" max="4869" width="11.5" style="2" customWidth="1"/>
    <col min="4870" max="4870" width="12.6296296296296" style="2" customWidth="1"/>
    <col min="4871" max="4871" width="11.5" style="2" customWidth="1"/>
    <col min="4872" max="4872" width="8.5" style="2" customWidth="1"/>
    <col min="4873" max="4873" width="14.8796296296296" style="2" customWidth="1"/>
    <col min="4874" max="4874" width="9.37962962962963" style="2" customWidth="1"/>
    <col min="4875" max="5120" width="9" style="2"/>
    <col min="5121" max="5121" width="8.37962962962963" style="2" customWidth="1"/>
    <col min="5122" max="5122" width="7.37962962962963" style="2" customWidth="1"/>
    <col min="5123" max="5123" width="6.62962962962963" style="2" customWidth="1"/>
    <col min="5124" max="5124" width="7" style="2" customWidth="1"/>
    <col min="5125" max="5125" width="11.5" style="2" customWidth="1"/>
    <col min="5126" max="5126" width="12.6296296296296" style="2" customWidth="1"/>
    <col min="5127" max="5127" width="11.5" style="2" customWidth="1"/>
    <col min="5128" max="5128" width="8.5" style="2" customWidth="1"/>
    <col min="5129" max="5129" width="14.8796296296296" style="2" customWidth="1"/>
    <col min="5130" max="5130" width="9.37962962962963" style="2" customWidth="1"/>
    <col min="5131" max="5376" width="9" style="2"/>
    <col min="5377" max="5377" width="8.37962962962963" style="2" customWidth="1"/>
    <col min="5378" max="5378" width="7.37962962962963" style="2" customWidth="1"/>
    <col min="5379" max="5379" width="6.62962962962963" style="2" customWidth="1"/>
    <col min="5380" max="5380" width="7" style="2" customWidth="1"/>
    <col min="5381" max="5381" width="11.5" style="2" customWidth="1"/>
    <col min="5382" max="5382" width="12.6296296296296" style="2" customWidth="1"/>
    <col min="5383" max="5383" width="11.5" style="2" customWidth="1"/>
    <col min="5384" max="5384" width="8.5" style="2" customWidth="1"/>
    <col min="5385" max="5385" width="14.8796296296296" style="2" customWidth="1"/>
    <col min="5386" max="5386" width="9.37962962962963" style="2" customWidth="1"/>
    <col min="5387" max="5632" width="9" style="2"/>
    <col min="5633" max="5633" width="8.37962962962963" style="2" customWidth="1"/>
    <col min="5634" max="5634" width="7.37962962962963" style="2" customWidth="1"/>
    <col min="5635" max="5635" width="6.62962962962963" style="2" customWidth="1"/>
    <col min="5636" max="5636" width="7" style="2" customWidth="1"/>
    <col min="5637" max="5637" width="11.5" style="2" customWidth="1"/>
    <col min="5638" max="5638" width="12.6296296296296" style="2" customWidth="1"/>
    <col min="5639" max="5639" width="11.5" style="2" customWidth="1"/>
    <col min="5640" max="5640" width="8.5" style="2" customWidth="1"/>
    <col min="5641" max="5641" width="14.8796296296296" style="2" customWidth="1"/>
    <col min="5642" max="5642" width="9.37962962962963" style="2" customWidth="1"/>
    <col min="5643" max="5888" width="9" style="2"/>
    <col min="5889" max="5889" width="8.37962962962963" style="2" customWidth="1"/>
    <col min="5890" max="5890" width="7.37962962962963" style="2" customWidth="1"/>
    <col min="5891" max="5891" width="6.62962962962963" style="2" customWidth="1"/>
    <col min="5892" max="5892" width="7" style="2" customWidth="1"/>
    <col min="5893" max="5893" width="11.5" style="2" customWidth="1"/>
    <col min="5894" max="5894" width="12.6296296296296" style="2" customWidth="1"/>
    <col min="5895" max="5895" width="11.5" style="2" customWidth="1"/>
    <col min="5896" max="5896" width="8.5" style="2" customWidth="1"/>
    <col min="5897" max="5897" width="14.8796296296296" style="2" customWidth="1"/>
    <col min="5898" max="5898" width="9.37962962962963" style="2" customWidth="1"/>
    <col min="5899" max="6144" width="9" style="2"/>
    <col min="6145" max="6145" width="8.37962962962963" style="2" customWidth="1"/>
    <col min="6146" max="6146" width="7.37962962962963" style="2" customWidth="1"/>
    <col min="6147" max="6147" width="6.62962962962963" style="2" customWidth="1"/>
    <col min="6148" max="6148" width="7" style="2" customWidth="1"/>
    <col min="6149" max="6149" width="11.5" style="2" customWidth="1"/>
    <col min="6150" max="6150" width="12.6296296296296" style="2" customWidth="1"/>
    <col min="6151" max="6151" width="11.5" style="2" customWidth="1"/>
    <col min="6152" max="6152" width="8.5" style="2" customWidth="1"/>
    <col min="6153" max="6153" width="14.8796296296296" style="2" customWidth="1"/>
    <col min="6154" max="6154" width="9.37962962962963" style="2" customWidth="1"/>
    <col min="6155" max="6400" width="9" style="2"/>
    <col min="6401" max="6401" width="8.37962962962963" style="2" customWidth="1"/>
    <col min="6402" max="6402" width="7.37962962962963" style="2" customWidth="1"/>
    <col min="6403" max="6403" width="6.62962962962963" style="2" customWidth="1"/>
    <col min="6404" max="6404" width="7" style="2" customWidth="1"/>
    <col min="6405" max="6405" width="11.5" style="2" customWidth="1"/>
    <col min="6406" max="6406" width="12.6296296296296" style="2" customWidth="1"/>
    <col min="6407" max="6407" width="11.5" style="2" customWidth="1"/>
    <col min="6408" max="6408" width="8.5" style="2" customWidth="1"/>
    <col min="6409" max="6409" width="14.8796296296296" style="2" customWidth="1"/>
    <col min="6410" max="6410" width="9.37962962962963" style="2" customWidth="1"/>
    <col min="6411" max="6656" width="9" style="2"/>
    <col min="6657" max="6657" width="8.37962962962963" style="2" customWidth="1"/>
    <col min="6658" max="6658" width="7.37962962962963" style="2" customWidth="1"/>
    <col min="6659" max="6659" width="6.62962962962963" style="2" customWidth="1"/>
    <col min="6660" max="6660" width="7" style="2" customWidth="1"/>
    <col min="6661" max="6661" width="11.5" style="2" customWidth="1"/>
    <col min="6662" max="6662" width="12.6296296296296" style="2" customWidth="1"/>
    <col min="6663" max="6663" width="11.5" style="2" customWidth="1"/>
    <col min="6664" max="6664" width="8.5" style="2" customWidth="1"/>
    <col min="6665" max="6665" width="14.8796296296296" style="2" customWidth="1"/>
    <col min="6666" max="6666" width="9.37962962962963" style="2" customWidth="1"/>
    <col min="6667" max="6912" width="9" style="2"/>
    <col min="6913" max="6913" width="8.37962962962963" style="2" customWidth="1"/>
    <col min="6914" max="6914" width="7.37962962962963" style="2" customWidth="1"/>
    <col min="6915" max="6915" width="6.62962962962963" style="2" customWidth="1"/>
    <col min="6916" max="6916" width="7" style="2" customWidth="1"/>
    <col min="6917" max="6917" width="11.5" style="2" customWidth="1"/>
    <col min="6918" max="6918" width="12.6296296296296" style="2" customWidth="1"/>
    <col min="6919" max="6919" width="11.5" style="2" customWidth="1"/>
    <col min="6920" max="6920" width="8.5" style="2" customWidth="1"/>
    <col min="6921" max="6921" width="14.8796296296296" style="2" customWidth="1"/>
    <col min="6922" max="6922" width="9.37962962962963" style="2" customWidth="1"/>
    <col min="6923" max="7168" width="9" style="2"/>
    <col min="7169" max="7169" width="8.37962962962963" style="2" customWidth="1"/>
    <col min="7170" max="7170" width="7.37962962962963" style="2" customWidth="1"/>
    <col min="7171" max="7171" width="6.62962962962963" style="2" customWidth="1"/>
    <col min="7172" max="7172" width="7" style="2" customWidth="1"/>
    <col min="7173" max="7173" width="11.5" style="2" customWidth="1"/>
    <col min="7174" max="7174" width="12.6296296296296" style="2" customWidth="1"/>
    <col min="7175" max="7175" width="11.5" style="2" customWidth="1"/>
    <col min="7176" max="7176" width="8.5" style="2" customWidth="1"/>
    <col min="7177" max="7177" width="14.8796296296296" style="2" customWidth="1"/>
    <col min="7178" max="7178" width="9.37962962962963" style="2" customWidth="1"/>
    <col min="7179" max="7424" width="9" style="2"/>
    <col min="7425" max="7425" width="8.37962962962963" style="2" customWidth="1"/>
    <col min="7426" max="7426" width="7.37962962962963" style="2" customWidth="1"/>
    <col min="7427" max="7427" width="6.62962962962963" style="2" customWidth="1"/>
    <col min="7428" max="7428" width="7" style="2" customWidth="1"/>
    <col min="7429" max="7429" width="11.5" style="2" customWidth="1"/>
    <col min="7430" max="7430" width="12.6296296296296" style="2" customWidth="1"/>
    <col min="7431" max="7431" width="11.5" style="2" customWidth="1"/>
    <col min="7432" max="7432" width="8.5" style="2" customWidth="1"/>
    <col min="7433" max="7433" width="14.8796296296296" style="2" customWidth="1"/>
    <col min="7434" max="7434" width="9.37962962962963" style="2" customWidth="1"/>
    <col min="7435" max="7680" width="9" style="2"/>
    <col min="7681" max="7681" width="8.37962962962963" style="2" customWidth="1"/>
    <col min="7682" max="7682" width="7.37962962962963" style="2" customWidth="1"/>
    <col min="7683" max="7683" width="6.62962962962963" style="2" customWidth="1"/>
    <col min="7684" max="7684" width="7" style="2" customWidth="1"/>
    <col min="7685" max="7685" width="11.5" style="2" customWidth="1"/>
    <col min="7686" max="7686" width="12.6296296296296" style="2" customWidth="1"/>
    <col min="7687" max="7687" width="11.5" style="2" customWidth="1"/>
    <col min="7688" max="7688" width="8.5" style="2" customWidth="1"/>
    <col min="7689" max="7689" width="14.8796296296296" style="2" customWidth="1"/>
    <col min="7690" max="7690" width="9.37962962962963" style="2" customWidth="1"/>
    <col min="7691" max="7936" width="9" style="2"/>
    <col min="7937" max="7937" width="8.37962962962963" style="2" customWidth="1"/>
    <col min="7938" max="7938" width="7.37962962962963" style="2" customWidth="1"/>
    <col min="7939" max="7939" width="6.62962962962963" style="2" customWidth="1"/>
    <col min="7940" max="7940" width="7" style="2" customWidth="1"/>
    <col min="7941" max="7941" width="11.5" style="2" customWidth="1"/>
    <col min="7942" max="7942" width="12.6296296296296" style="2" customWidth="1"/>
    <col min="7943" max="7943" width="11.5" style="2" customWidth="1"/>
    <col min="7944" max="7944" width="8.5" style="2" customWidth="1"/>
    <col min="7945" max="7945" width="14.8796296296296" style="2" customWidth="1"/>
    <col min="7946" max="7946" width="9.37962962962963" style="2" customWidth="1"/>
    <col min="7947" max="8192" width="9" style="2"/>
    <col min="8193" max="8193" width="8.37962962962963" style="2" customWidth="1"/>
    <col min="8194" max="8194" width="7.37962962962963" style="2" customWidth="1"/>
    <col min="8195" max="8195" width="6.62962962962963" style="2" customWidth="1"/>
    <col min="8196" max="8196" width="7" style="2" customWidth="1"/>
    <col min="8197" max="8197" width="11.5" style="2" customWidth="1"/>
    <col min="8198" max="8198" width="12.6296296296296" style="2" customWidth="1"/>
    <col min="8199" max="8199" width="11.5" style="2" customWidth="1"/>
    <col min="8200" max="8200" width="8.5" style="2" customWidth="1"/>
    <col min="8201" max="8201" width="14.8796296296296" style="2" customWidth="1"/>
    <col min="8202" max="8202" width="9.37962962962963" style="2" customWidth="1"/>
    <col min="8203" max="8448" width="9" style="2"/>
    <col min="8449" max="8449" width="8.37962962962963" style="2" customWidth="1"/>
    <col min="8450" max="8450" width="7.37962962962963" style="2" customWidth="1"/>
    <col min="8451" max="8451" width="6.62962962962963" style="2" customWidth="1"/>
    <col min="8452" max="8452" width="7" style="2" customWidth="1"/>
    <col min="8453" max="8453" width="11.5" style="2" customWidth="1"/>
    <col min="8454" max="8454" width="12.6296296296296" style="2" customWidth="1"/>
    <col min="8455" max="8455" width="11.5" style="2" customWidth="1"/>
    <col min="8456" max="8456" width="8.5" style="2" customWidth="1"/>
    <col min="8457" max="8457" width="14.8796296296296" style="2" customWidth="1"/>
    <col min="8458" max="8458" width="9.37962962962963" style="2" customWidth="1"/>
    <col min="8459" max="8704" width="9" style="2"/>
    <col min="8705" max="8705" width="8.37962962962963" style="2" customWidth="1"/>
    <col min="8706" max="8706" width="7.37962962962963" style="2" customWidth="1"/>
    <col min="8707" max="8707" width="6.62962962962963" style="2" customWidth="1"/>
    <col min="8708" max="8708" width="7" style="2" customWidth="1"/>
    <col min="8709" max="8709" width="11.5" style="2" customWidth="1"/>
    <col min="8710" max="8710" width="12.6296296296296" style="2" customWidth="1"/>
    <col min="8711" max="8711" width="11.5" style="2" customWidth="1"/>
    <col min="8712" max="8712" width="8.5" style="2" customWidth="1"/>
    <col min="8713" max="8713" width="14.8796296296296" style="2" customWidth="1"/>
    <col min="8714" max="8714" width="9.37962962962963" style="2" customWidth="1"/>
    <col min="8715" max="8960" width="9" style="2"/>
    <col min="8961" max="8961" width="8.37962962962963" style="2" customWidth="1"/>
    <col min="8962" max="8962" width="7.37962962962963" style="2" customWidth="1"/>
    <col min="8963" max="8963" width="6.62962962962963" style="2" customWidth="1"/>
    <col min="8964" max="8964" width="7" style="2" customWidth="1"/>
    <col min="8965" max="8965" width="11.5" style="2" customWidth="1"/>
    <col min="8966" max="8966" width="12.6296296296296" style="2" customWidth="1"/>
    <col min="8967" max="8967" width="11.5" style="2" customWidth="1"/>
    <col min="8968" max="8968" width="8.5" style="2" customWidth="1"/>
    <col min="8969" max="8969" width="14.8796296296296" style="2" customWidth="1"/>
    <col min="8970" max="8970" width="9.37962962962963" style="2" customWidth="1"/>
    <col min="8971" max="9216" width="9" style="2"/>
    <col min="9217" max="9217" width="8.37962962962963" style="2" customWidth="1"/>
    <col min="9218" max="9218" width="7.37962962962963" style="2" customWidth="1"/>
    <col min="9219" max="9219" width="6.62962962962963" style="2" customWidth="1"/>
    <col min="9220" max="9220" width="7" style="2" customWidth="1"/>
    <col min="9221" max="9221" width="11.5" style="2" customWidth="1"/>
    <col min="9222" max="9222" width="12.6296296296296" style="2" customWidth="1"/>
    <col min="9223" max="9223" width="11.5" style="2" customWidth="1"/>
    <col min="9224" max="9224" width="8.5" style="2" customWidth="1"/>
    <col min="9225" max="9225" width="14.8796296296296" style="2" customWidth="1"/>
    <col min="9226" max="9226" width="9.37962962962963" style="2" customWidth="1"/>
    <col min="9227" max="9472" width="9" style="2"/>
    <col min="9473" max="9473" width="8.37962962962963" style="2" customWidth="1"/>
    <col min="9474" max="9474" width="7.37962962962963" style="2" customWidth="1"/>
    <col min="9475" max="9475" width="6.62962962962963" style="2" customWidth="1"/>
    <col min="9476" max="9476" width="7" style="2" customWidth="1"/>
    <col min="9477" max="9477" width="11.5" style="2" customWidth="1"/>
    <col min="9478" max="9478" width="12.6296296296296" style="2" customWidth="1"/>
    <col min="9479" max="9479" width="11.5" style="2" customWidth="1"/>
    <col min="9480" max="9480" width="8.5" style="2" customWidth="1"/>
    <col min="9481" max="9481" width="14.8796296296296" style="2" customWidth="1"/>
    <col min="9482" max="9482" width="9.37962962962963" style="2" customWidth="1"/>
    <col min="9483" max="9728" width="9" style="2"/>
    <col min="9729" max="9729" width="8.37962962962963" style="2" customWidth="1"/>
    <col min="9730" max="9730" width="7.37962962962963" style="2" customWidth="1"/>
    <col min="9731" max="9731" width="6.62962962962963" style="2" customWidth="1"/>
    <col min="9732" max="9732" width="7" style="2" customWidth="1"/>
    <col min="9733" max="9733" width="11.5" style="2" customWidth="1"/>
    <col min="9734" max="9734" width="12.6296296296296" style="2" customWidth="1"/>
    <col min="9735" max="9735" width="11.5" style="2" customWidth="1"/>
    <col min="9736" max="9736" width="8.5" style="2" customWidth="1"/>
    <col min="9737" max="9737" width="14.8796296296296" style="2" customWidth="1"/>
    <col min="9738" max="9738" width="9.37962962962963" style="2" customWidth="1"/>
    <col min="9739" max="9984" width="9" style="2"/>
    <col min="9985" max="9985" width="8.37962962962963" style="2" customWidth="1"/>
    <col min="9986" max="9986" width="7.37962962962963" style="2" customWidth="1"/>
    <col min="9987" max="9987" width="6.62962962962963" style="2" customWidth="1"/>
    <col min="9988" max="9988" width="7" style="2" customWidth="1"/>
    <col min="9989" max="9989" width="11.5" style="2" customWidth="1"/>
    <col min="9990" max="9990" width="12.6296296296296" style="2" customWidth="1"/>
    <col min="9991" max="9991" width="11.5" style="2" customWidth="1"/>
    <col min="9992" max="9992" width="8.5" style="2" customWidth="1"/>
    <col min="9993" max="9993" width="14.8796296296296" style="2" customWidth="1"/>
    <col min="9994" max="9994" width="9.37962962962963" style="2" customWidth="1"/>
    <col min="9995" max="10240" width="9" style="2"/>
    <col min="10241" max="10241" width="8.37962962962963" style="2" customWidth="1"/>
    <col min="10242" max="10242" width="7.37962962962963" style="2" customWidth="1"/>
    <col min="10243" max="10243" width="6.62962962962963" style="2" customWidth="1"/>
    <col min="10244" max="10244" width="7" style="2" customWidth="1"/>
    <col min="10245" max="10245" width="11.5" style="2" customWidth="1"/>
    <col min="10246" max="10246" width="12.6296296296296" style="2" customWidth="1"/>
    <col min="10247" max="10247" width="11.5" style="2" customWidth="1"/>
    <col min="10248" max="10248" width="8.5" style="2" customWidth="1"/>
    <col min="10249" max="10249" width="14.8796296296296" style="2" customWidth="1"/>
    <col min="10250" max="10250" width="9.37962962962963" style="2" customWidth="1"/>
    <col min="10251" max="10496" width="9" style="2"/>
    <col min="10497" max="10497" width="8.37962962962963" style="2" customWidth="1"/>
    <col min="10498" max="10498" width="7.37962962962963" style="2" customWidth="1"/>
    <col min="10499" max="10499" width="6.62962962962963" style="2" customWidth="1"/>
    <col min="10500" max="10500" width="7" style="2" customWidth="1"/>
    <col min="10501" max="10501" width="11.5" style="2" customWidth="1"/>
    <col min="10502" max="10502" width="12.6296296296296" style="2" customWidth="1"/>
    <col min="10503" max="10503" width="11.5" style="2" customWidth="1"/>
    <col min="10504" max="10504" width="8.5" style="2" customWidth="1"/>
    <col min="10505" max="10505" width="14.8796296296296" style="2" customWidth="1"/>
    <col min="10506" max="10506" width="9.37962962962963" style="2" customWidth="1"/>
    <col min="10507" max="10752" width="9" style="2"/>
    <col min="10753" max="10753" width="8.37962962962963" style="2" customWidth="1"/>
    <col min="10754" max="10754" width="7.37962962962963" style="2" customWidth="1"/>
    <col min="10755" max="10755" width="6.62962962962963" style="2" customWidth="1"/>
    <col min="10756" max="10756" width="7" style="2" customWidth="1"/>
    <col min="10757" max="10757" width="11.5" style="2" customWidth="1"/>
    <col min="10758" max="10758" width="12.6296296296296" style="2" customWidth="1"/>
    <col min="10759" max="10759" width="11.5" style="2" customWidth="1"/>
    <col min="10760" max="10760" width="8.5" style="2" customWidth="1"/>
    <col min="10761" max="10761" width="14.8796296296296" style="2" customWidth="1"/>
    <col min="10762" max="10762" width="9.37962962962963" style="2" customWidth="1"/>
    <col min="10763" max="11008" width="9" style="2"/>
    <col min="11009" max="11009" width="8.37962962962963" style="2" customWidth="1"/>
    <col min="11010" max="11010" width="7.37962962962963" style="2" customWidth="1"/>
    <col min="11011" max="11011" width="6.62962962962963" style="2" customWidth="1"/>
    <col min="11012" max="11012" width="7" style="2" customWidth="1"/>
    <col min="11013" max="11013" width="11.5" style="2" customWidth="1"/>
    <col min="11014" max="11014" width="12.6296296296296" style="2" customWidth="1"/>
    <col min="11015" max="11015" width="11.5" style="2" customWidth="1"/>
    <col min="11016" max="11016" width="8.5" style="2" customWidth="1"/>
    <col min="11017" max="11017" width="14.8796296296296" style="2" customWidth="1"/>
    <col min="11018" max="11018" width="9.37962962962963" style="2" customWidth="1"/>
    <col min="11019" max="11264" width="9" style="2"/>
    <col min="11265" max="11265" width="8.37962962962963" style="2" customWidth="1"/>
    <col min="11266" max="11266" width="7.37962962962963" style="2" customWidth="1"/>
    <col min="11267" max="11267" width="6.62962962962963" style="2" customWidth="1"/>
    <col min="11268" max="11268" width="7" style="2" customWidth="1"/>
    <col min="11269" max="11269" width="11.5" style="2" customWidth="1"/>
    <col min="11270" max="11270" width="12.6296296296296" style="2" customWidth="1"/>
    <col min="11271" max="11271" width="11.5" style="2" customWidth="1"/>
    <col min="11272" max="11272" width="8.5" style="2" customWidth="1"/>
    <col min="11273" max="11273" width="14.8796296296296" style="2" customWidth="1"/>
    <col min="11274" max="11274" width="9.37962962962963" style="2" customWidth="1"/>
    <col min="11275" max="11520" width="9" style="2"/>
    <col min="11521" max="11521" width="8.37962962962963" style="2" customWidth="1"/>
    <col min="11522" max="11522" width="7.37962962962963" style="2" customWidth="1"/>
    <col min="11523" max="11523" width="6.62962962962963" style="2" customWidth="1"/>
    <col min="11524" max="11524" width="7" style="2" customWidth="1"/>
    <col min="11525" max="11525" width="11.5" style="2" customWidth="1"/>
    <col min="11526" max="11526" width="12.6296296296296" style="2" customWidth="1"/>
    <col min="11527" max="11527" width="11.5" style="2" customWidth="1"/>
    <col min="11528" max="11528" width="8.5" style="2" customWidth="1"/>
    <col min="11529" max="11529" width="14.8796296296296" style="2" customWidth="1"/>
    <col min="11530" max="11530" width="9.37962962962963" style="2" customWidth="1"/>
    <col min="11531" max="11776" width="9" style="2"/>
    <col min="11777" max="11777" width="8.37962962962963" style="2" customWidth="1"/>
    <col min="11778" max="11778" width="7.37962962962963" style="2" customWidth="1"/>
    <col min="11779" max="11779" width="6.62962962962963" style="2" customWidth="1"/>
    <col min="11780" max="11780" width="7" style="2" customWidth="1"/>
    <col min="11781" max="11781" width="11.5" style="2" customWidth="1"/>
    <col min="11782" max="11782" width="12.6296296296296" style="2" customWidth="1"/>
    <col min="11783" max="11783" width="11.5" style="2" customWidth="1"/>
    <col min="11784" max="11784" width="8.5" style="2" customWidth="1"/>
    <col min="11785" max="11785" width="14.8796296296296" style="2" customWidth="1"/>
    <col min="11786" max="11786" width="9.37962962962963" style="2" customWidth="1"/>
    <col min="11787" max="12032" width="9" style="2"/>
    <col min="12033" max="12033" width="8.37962962962963" style="2" customWidth="1"/>
    <col min="12034" max="12034" width="7.37962962962963" style="2" customWidth="1"/>
    <col min="12035" max="12035" width="6.62962962962963" style="2" customWidth="1"/>
    <col min="12036" max="12036" width="7" style="2" customWidth="1"/>
    <col min="12037" max="12037" width="11.5" style="2" customWidth="1"/>
    <col min="12038" max="12038" width="12.6296296296296" style="2" customWidth="1"/>
    <col min="12039" max="12039" width="11.5" style="2" customWidth="1"/>
    <col min="12040" max="12040" width="8.5" style="2" customWidth="1"/>
    <col min="12041" max="12041" width="14.8796296296296" style="2" customWidth="1"/>
    <col min="12042" max="12042" width="9.37962962962963" style="2" customWidth="1"/>
    <col min="12043" max="12288" width="9" style="2"/>
    <col min="12289" max="12289" width="8.37962962962963" style="2" customWidth="1"/>
    <col min="12290" max="12290" width="7.37962962962963" style="2" customWidth="1"/>
    <col min="12291" max="12291" width="6.62962962962963" style="2" customWidth="1"/>
    <col min="12292" max="12292" width="7" style="2" customWidth="1"/>
    <col min="12293" max="12293" width="11.5" style="2" customWidth="1"/>
    <col min="12294" max="12294" width="12.6296296296296" style="2" customWidth="1"/>
    <col min="12295" max="12295" width="11.5" style="2" customWidth="1"/>
    <col min="12296" max="12296" width="8.5" style="2" customWidth="1"/>
    <col min="12297" max="12297" width="14.8796296296296" style="2" customWidth="1"/>
    <col min="12298" max="12298" width="9.37962962962963" style="2" customWidth="1"/>
    <col min="12299" max="12544" width="9" style="2"/>
    <col min="12545" max="12545" width="8.37962962962963" style="2" customWidth="1"/>
    <col min="12546" max="12546" width="7.37962962962963" style="2" customWidth="1"/>
    <col min="12547" max="12547" width="6.62962962962963" style="2" customWidth="1"/>
    <col min="12548" max="12548" width="7" style="2" customWidth="1"/>
    <col min="12549" max="12549" width="11.5" style="2" customWidth="1"/>
    <col min="12550" max="12550" width="12.6296296296296" style="2" customWidth="1"/>
    <col min="12551" max="12551" width="11.5" style="2" customWidth="1"/>
    <col min="12552" max="12552" width="8.5" style="2" customWidth="1"/>
    <col min="12553" max="12553" width="14.8796296296296" style="2" customWidth="1"/>
    <col min="12554" max="12554" width="9.37962962962963" style="2" customWidth="1"/>
    <col min="12555" max="12800" width="9" style="2"/>
    <col min="12801" max="12801" width="8.37962962962963" style="2" customWidth="1"/>
    <col min="12802" max="12802" width="7.37962962962963" style="2" customWidth="1"/>
    <col min="12803" max="12803" width="6.62962962962963" style="2" customWidth="1"/>
    <col min="12804" max="12804" width="7" style="2" customWidth="1"/>
    <col min="12805" max="12805" width="11.5" style="2" customWidth="1"/>
    <col min="12806" max="12806" width="12.6296296296296" style="2" customWidth="1"/>
    <col min="12807" max="12807" width="11.5" style="2" customWidth="1"/>
    <col min="12808" max="12808" width="8.5" style="2" customWidth="1"/>
    <col min="12809" max="12809" width="14.8796296296296" style="2" customWidth="1"/>
    <col min="12810" max="12810" width="9.37962962962963" style="2" customWidth="1"/>
    <col min="12811" max="13056" width="9" style="2"/>
    <col min="13057" max="13057" width="8.37962962962963" style="2" customWidth="1"/>
    <col min="13058" max="13058" width="7.37962962962963" style="2" customWidth="1"/>
    <col min="13059" max="13059" width="6.62962962962963" style="2" customWidth="1"/>
    <col min="13060" max="13060" width="7" style="2" customWidth="1"/>
    <col min="13061" max="13061" width="11.5" style="2" customWidth="1"/>
    <col min="13062" max="13062" width="12.6296296296296" style="2" customWidth="1"/>
    <col min="13063" max="13063" width="11.5" style="2" customWidth="1"/>
    <col min="13064" max="13064" width="8.5" style="2" customWidth="1"/>
    <col min="13065" max="13065" width="14.8796296296296" style="2" customWidth="1"/>
    <col min="13066" max="13066" width="9.37962962962963" style="2" customWidth="1"/>
    <col min="13067" max="13312" width="9" style="2"/>
    <col min="13313" max="13313" width="8.37962962962963" style="2" customWidth="1"/>
    <col min="13314" max="13314" width="7.37962962962963" style="2" customWidth="1"/>
    <col min="13315" max="13315" width="6.62962962962963" style="2" customWidth="1"/>
    <col min="13316" max="13316" width="7" style="2" customWidth="1"/>
    <col min="13317" max="13317" width="11.5" style="2" customWidth="1"/>
    <col min="13318" max="13318" width="12.6296296296296" style="2" customWidth="1"/>
    <col min="13319" max="13319" width="11.5" style="2" customWidth="1"/>
    <col min="13320" max="13320" width="8.5" style="2" customWidth="1"/>
    <col min="13321" max="13321" width="14.8796296296296" style="2" customWidth="1"/>
    <col min="13322" max="13322" width="9.37962962962963" style="2" customWidth="1"/>
    <col min="13323" max="13568" width="9" style="2"/>
    <col min="13569" max="13569" width="8.37962962962963" style="2" customWidth="1"/>
    <col min="13570" max="13570" width="7.37962962962963" style="2" customWidth="1"/>
    <col min="13571" max="13571" width="6.62962962962963" style="2" customWidth="1"/>
    <col min="13572" max="13572" width="7" style="2" customWidth="1"/>
    <col min="13573" max="13573" width="11.5" style="2" customWidth="1"/>
    <col min="13574" max="13574" width="12.6296296296296" style="2" customWidth="1"/>
    <col min="13575" max="13575" width="11.5" style="2" customWidth="1"/>
    <col min="13576" max="13576" width="8.5" style="2" customWidth="1"/>
    <col min="13577" max="13577" width="14.8796296296296" style="2" customWidth="1"/>
    <col min="13578" max="13578" width="9.37962962962963" style="2" customWidth="1"/>
    <col min="13579" max="13824" width="9" style="2"/>
    <col min="13825" max="13825" width="8.37962962962963" style="2" customWidth="1"/>
    <col min="13826" max="13826" width="7.37962962962963" style="2" customWidth="1"/>
    <col min="13827" max="13827" width="6.62962962962963" style="2" customWidth="1"/>
    <col min="13828" max="13828" width="7" style="2" customWidth="1"/>
    <col min="13829" max="13829" width="11.5" style="2" customWidth="1"/>
    <col min="13830" max="13830" width="12.6296296296296" style="2" customWidth="1"/>
    <col min="13831" max="13831" width="11.5" style="2" customWidth="1"/>
    <col min="13832" max="13832" width="8.5" style="2" customWidth="1"/>
    <col min="13833" max="13833" width="14.8796296296296" style="2" customWidth="1"/>
    <col min="13834" max="13834" width="9.37962962962963" style="2" customWidth="1"/>
    <col min="13835" max="14080" width="9" style="2"/>
    <col min="14081" max="14081" width="8.37962962962963" style="2" customWidth="1"/>
    <col min="14082" max="14082" width="7.37962962962963" style="2" customWidth="1"/>
    <col min="14083" max="14083" width="6.62962962962963" style="2" customWidth="1"/>
    <col min="14084" max="14084" width="7" style="2" customWidth="1"/>
    <col min="14085" max="14085" width="11.5" style="2" customWidth="1"/>
    <col min="14086" max="14086" width="12.6296296296296" style="2" customWidth="1"/>
    <col min="14087" max="14087" width="11.5" style="2" customWidth="1"/>
    <col min="14088" max="14088" width="8.5" style="2" customWidth="1"/>
    <col min="14089" max="14089" width="14.8796296296296" style="2" customWidth="1"/>
    <col min="14090" max="14090" width="9.37962962962963" style="2" customWidth="1"/>
    <col min="14091" max="14336" width="9" style="2"/>
    <col min="14337" max="14337" width="8.37962962962963" style="2" customWidth="1"/>
    <col min="14338" max="14338" width="7.37962962962963" style="2" customWidth="1"/>
    <col min="14339" max="14339" width="6.62962962962963" style="2" customWidth="1"/>
    <col min="14340" max="14340" width="7" style="2" customWidth="1"/>
    <col min="14341" max="14341" width="11.5" style="2" customWidth="1"/>
    <col min="14342" max="14342" width="12.6296296296296" style="2" customWidth="1"/>
    <col min="14343" max="14343" width="11.5" style="2" customWidth="1"/>
    <col min="14344" max="14344" width="8.5" style="2" customWidth="1"/>
    <col min="14345" max="14345" width="14.8796296296296" style="2" customWidth="1"/>
    <col min="14346" max="14346" width="9.37962962962963" style="2" customWidth="1"/>
    <col min="14347" max="14592" width="9" style="2"/>
    <col min="14593" max="14593" width="8.37962962962963" style="2" customWidth="1"/>
    <col min="14594" max="14594" width="7.37962962962963" style="2" customWidth="1"/>
    <col min="14595" max="14595" width="6.62962962962963" style="2" customWidth="1"/>
    <col min="14596" max="14596" width="7" style="2" customWidth="1"/>
    <col min="14597" max="14597" width="11.5" style="2" customWidth="1"/>
    <col min="14598" max="14598" width="12.6296296296296" style="2" customWidth="1"/>
    <col min="14599" max="14599" width="11.5" style="2" customWidth="1"/>
    <col min="14600" max="14600" width="8.5" style="2" customWidth="1"/>
    <col min="14601" max="14601" width="14.8796296296296" style="2" customWidth="1"/>
    <col min="14602" max="14602" width="9.37962962962963" style="2" customWidth="1"/>
    <col min="14603" max="14848" width="9" style="2"/>
    <col min="14849" max="14849" width="8.37962962962963" style="2" customWidth="1"/>
    <col min="14850" max="14850" width="7.37962962962963" style="2" customWidth="1"/>
    <col min="14851" max="14851" width="6.62962962962963" style="2" customWidth="1"/>
    <col min="14852" max="14852" width="7" style="2" customWidth="1"/>
    <col min="14853" max="14853" width="11.5" style="2" customWidth="1"/>
    <col min="14854" max="14854" width="12.6296296296296" style="2" customWidth="1"/>
    <col min="14855" max="14855" width="11.5" style="2" customWidth="1"/>
    <col min="14856" max="14856" width="8.5" style="2" customWidth="1"/>
    <col min="14857" max="14857" width="14.8796296296296" style="2" customWidth="1"/>
    <col min="14858" max="14858" width="9.37962962962963" style="2" customWidth="1"/>
    <col min="14859" max="15104" width="9" style="2"/>
    <col min="15105" max="15105" width="8.37962962962963" style="2" customWidth="1"/>
    <col min="15106" max="15106" width="7.37962962962963" style="2" customWidth="1"/>
    <col min="15107" max="15107" width="6.62962962962963" style="2" customWidth="1"/>
    <col min="15108" max="15108" width="7" style="2" customWidth="1"/>
    <col min="15109" max="15109" width="11.5" style="2" customWidth="1"/>
    <col min="15110" max="15110" width="12.6296296296296" style="2" customWidth="1"/>
    <col min="15111" max="15111" width="11.5" style="2" customWidth="1"/>
    <col min="15112" max="15112" width="8.5" style="2" customWidth="1"/>
    <col min="15113" max="15113" width="14.8796296296296" style="2" customWidth="1"/>
    <col min="15114" max="15114" width="9.37962962962963" style="2" customWidth="1"/>
    <col min="15115" max="15360" width="9" style="2"/>
    <col min="15361" max="15361" width="8.37962962962963" style="2" customWidth="1"/>
    <col min="15362" max="15362" width="7.37962962962963" style="2" customWidth="1"/>
    <col min="15363" max="15363" width="6.62962962962963" style="2" customWidth="1"/>
    <col min="15364" max="15364" width="7" style="2" customWidth="1"/>
    <col min="15365" max="15365" width="11.5" style="2" customWidth="1"/>
    <col min="15366" max="15366" width="12.6296296296296" style="2" customWidth="1"/>
    <col min="15367" max="15367" width="11.5" style="2" customWidth="1"/>
    <col min="15368" max="15368" width="8.5" style="2" customWidth="1"/>
    <col min="15369" max="15369" width="14.8796296296296" style="2" customWidth="1"/>
    <col min="15370" max="15370" width="9.37962962962963" style="2" customWidth="1"/>
    <col min="15371" max="15616" width="9" style="2"/>
    <col min="15617" max="15617" width="8.37962962962963" style="2" customWidth="1"/>
    <col min="15618" max="15618" width="7.37962962962963" style="2" customWidth="1"/>
    <col min="15619" max="15619" width="6.62962962962963" style="2" customWidth="1"/>
    <col min="15620" max="15620" width="7" style="2" customWidth="1"/>
    <col min="15621" max="15621" width="11.5" style="2" customWidth="1"/>
    <col min="15622" max="15622" width="12.6296296296296" style="2" customWidth="1"/>
    <col min="15623" max="15623" width="11.5" style="2" customWidth="1"/>
    <col min="15624" max="15624" width="8.5" style="2" customWidth="1"/>
    <col min="15625" max="15625" width="14.8796296296296" style="2" customWidth="1"/>
    <col min="15626" max="15626" width="9.37962962962963" style="2" customWidth="1"/>
    <col min="15627" max="15872" width="9" style="2"/>
    <col min="15873" max="15873" width="8.37962962962963" style="2" customWidth="1"/>
    <col min="15874" max="15874" width="7.37962962962963" style="2" customWidth="1"/>
    <col min="15875" max="15875" width="6.62962962962963" style="2" customWidth="1"/>
    <col min="15876" max="15876" width="7" style="2" customWidth="1"/>
    <col min="15877" max="15877" width="11.5" style="2" customWidth="1"/>
    <col min="15878" max="15878" width="12.6296296296296" style="2" customWidth="1"/>
    <col min="15879" max="15879" width="11.5" style="2" customWidth="1"/>
    <col min="15880" max="15880" width="8.5" style="2" customWidth="1"/>
    <col min="15881" max="15881" width="14.8796296296296" style="2" customWidth="1"/>
    <col min="15882" max="15882" width="9.37962962962963" style="2" customWidth="1"/>
    <col min="15883" max="16128" width="9" style="2"/>
    <col min="16129" max="16129" width="8.37962962962963" style="2" customWidth="1"/>
    <col min="16130" max="16130" width="7.37962962962963" style="2" customWidth="1"/>
    <col min="16131" max="16131" width="6.62962962962963" style="2" customWidth="1"/>
    <col min="16132" max="16132" width="7" style="2" customWidth="1"/>
    <col min="16133" max="16133" width="11.5" style="2" customWidth="1"/>
    <col min="16134" max="16134" width="12.6296296296296" style="2" customWidth="1"/>
    <col min="16135" max="16135" width="11.5" style="2" customWidth="1"/>
    <col min="16136" max="16136" width="8.5" style="2" customWidth="1"/>
    <col min="16137" max="16137" width="14.8796296296296" style="2" customWidth="1"/>
    <col min="16138" max="16138" width="9.37962962962963" style="2" customWidth="1"/>
    <col min="16139" max="16384" width="9" style="2"/>
  </cols>
  <sheetData>
    <row r="1" ht="39" customHeight="1" spans="1:9">
      <c r="A1" s="4" t="s">
        <v>0</v>
      </c>
      <c r="B1" s="4"/>
      <c r="C1" s="4"/>
      <c r="D1" s="4"/>
      <c r="E1" s="4"/>
      <c r="F1" s="4"/>
      <c r="G1" s="4"/>
      <c r="H1" s="4"/>
      <c r="I1" s="4"/>
    </row>
    <row r="2" s="1" customFormat="1" ht="36" customHeight="1" spans="1:9">
      <c r="A2" s="5" t="s">
        <v>1</v>
      </c>
      <c r="B2" s="5"/>
      <c r="C2" s="5" t="s">
        <v>2</v>
      </c>
      <c r="D2" s="5"/>
      <c r="E2" s="5" t="s">
        <v>3</v>
      </c>
      <c r="F2" s="5"/>
      <c r="G2" s="5" t="s">
        <v>4</v>
      </c>
      <c r="H2" s="6"/>
      <c r="I2" s="10" t="s">
        <v>5</v>
      </c>
    </row>
    <row r="3" s="1" customFormat="1" ht="36" customHeight="1" spans="1:9">
      <c r="A3" s="5" t="s">
        <v>6</v>
      </c>
      <c r="B3" s="5"/>
      <c r="C3" s="5" t="s">
        <v>7</v>
      </c>
      <c r="D3" s="5"/>
      <c r="E3" s="5" t="s">
        <v>8</v>
      </c>
      <c r="F3" s="7"/>
      <c r="G3" s="5" t="s">
        <v>9</v>
      </c>
      <c r="H3" s="8"/>
      <c r="I3" s="28"/>
    </row>
    <row r="4" s="1" customFormat="1" ht="36" customHeight="1" spans="1:9">
      <c r="A4" s="5" t="s">
        <v>10</v>
      </c>
      <c r="B4" s="5"/>
      <c r="C4" s="5" t="s">
        <v>11</v>
      </c>
      <c r="D4" s="5"/>
      <c r="E4" s="5" t="s">
        <v>12</v>
      </c>
      <c r="F4" s="9"/>
      <c r="G4" s="5" t="s">
        <v>13</v>
      </c>
      <c r="H4" s="10"/>
      <c r="I4" s="29"/>
    </row>
    <row r="5" s="1" customFormat="1" ht="36" customHeight="1" spans="1:9">
      <c r="A5" s="5" t="s">
        <v>14</v>
      </c>
      <c r="B5" s="11"/>
      <c r="C5" s="10" t="s">
        <v>15</v>
      </c>
      <c r="D5" s="11"/>
      <c r="E5" s="12" t="s">
        <v>16</v>
      </c>
      <c r="F5" s="5"/>
      <c r="G5" s="12" t="s">
        <v>17</v>
      </c>
      <c r="H5" s="13"/>
      <c r="I5" s="30"/>
    </row>
    <row r="6" s="1" customFormat="1" ht="36" customHeight="1" spans="1:9">
      <c r="A6" s="12" t="s">
        <v>18</v>
      </c>
      <c r="B6" s="12"/>
      <c r="C6" s="14"/>
      <c r="D6" s="15"/>
      <c r="E6" s="15" t="s">
        <v>19</v>
      </c>
      <c r="F6" s="5"/>
      <c r="G6" s="15" t="s">
        <v>20</v>
      </c>
      <c r="H6" s="12"/>
      <c r="I6" s="15"/>
    </row>
    <row r="7" s="1" customFormat="1" ht="36" customHeight="1" spans="1:9">
      <c r="A7" s="16" t="s">
        <v>21</v>
      </c>
      <c r="B7" s="12"/>
      <c r="C7" s="14"/>
      <c r="D7" s="15"/>
      <c r="E7" s="17" t="s">
        <v>22</v>
      </c>
      <c r="F7" s="10"/>
      <c r="G7" s="17" t="s">
        <v>23</v>
      </c>
      <c r="H7" s="18"/>
      <c r="I7" s="31"/>
    </row>
    <row r="8" s="1" customFormat="1" ht="36" customHeight="1" spans="1:9">
      <c r="A8" s="8" t="s">
        <v>24</v>
      </c>
      <c r="B8" s="5" t="s">
        <v>6</v>
      </c>
      <c r="C8" s="12" t="s">
        <v>25</v>
      </c>
      <c r="D8" s="15"/>
      <c r="E8" s="12" t="s">
        <v>26</v>
      </c>
      <c r="F8" s="14"/>
      <c r="G8" s="14"/>
      <c r="H8" s="14"/>
      <c r="I8" s="15"/>
    </row>
    <row r="9" s="1" customFormat="1" ht="36" customHeight="1" spans="1:9">
      <c r="A9" s="5" t="s">
        <v>27</v>
      </c>
      <c r="B9" s="19"/>
      <c r="C9" s="20"/>
      <c r="D9" s="21"/>
      <c r="E9" s="20"/>
      <c r="F9" s="22"/>
      <c r="G9" s="22"/>
      <c r="H9" s="22"/>
      <c r="I9" s="21"/>
    </row>
    <row r="10" s="1" customFormat="1" ht="36" customHeight="1" spans="1:9">
      <c r="A10" s="5" t="s">
        <v>28</v>
      </c>
      <c r="B10" s="19"/>
      <c r="C10" s="20"/>
      <c r="D10" s="21"/>
      <c r="E10" s="20"/>
      <c r="F10" s="22"/>
      <c r="G10" s="22"/>
      <c r="H10" s="22"/>
      <c r="I10" s="21"/>
    </row>
    <row r="11" s="1" customFormat="1" ht="36" customHeight="1" spans="1:9">
      <c r="A11" s="5" t="s">
        <v>29</v>
      </c>
      <c r="B11" s="19"/>
      <c r="C11" s="20"/>
      <c r="D11" s="21"/>
      <c r="E11" s="20"/>
      <c r="F11" s="22"/>
      <c r="G11" s="22"/>
      <c r="H11" s="22"/>
      <c r="I11" s="21"/>
    </row>
    <row r="12" s="1" customFormat="1" ht="36" customHeight="1" spans="1:9">
      <c r="A12" s="5" t="s">
        <v>30</v>
      </c>
      <c r="B12" s="19"/>
      <c r="C12" s="20"/>
      <c r="D12" s="21"/>
      <c r="E12" s="20"/>
      <c r="F12" s="22"/>
      <c r="G12" s="22"/>
      <c r="H12" s="22"/>
      <c r="I12" s="21"/>
    </row>
    <row r="13" s="1" customFormat="1" ht="36" customHeight="1" spans="1:9">
      <c r="A13" s="5" t="s">
        <v>31</v>
      </c>
      <c r="B13" s="20"/>
      <c r="C13" s="22"/>
      <c r="D13" s="22"/>
      <c r="E13" s="22"/>
      <c r="F13" s="22"/>
      <c r="G13" s="22"/>
      <c r="H13" s="22"/>
      <c r="I13" s="21"/>
    </row>
    <row r="14" s="1" customFormat="1" ht="36" customHeight="1" spans="1:9">
      <c r="A14" s="5" t="s">
        <v>32</v>
      </c>
      <c r="B14" s="20"/>
      <c r="C14" s="22"/>
      <c r="D14" s="22"/>
      <c r="E14" s="22"/>
      <c r="F14" s="22"/>
      <c r="G14" s="22"/>
      <c r="H14" s="22"/>
      <c r="I14" s="21"/>
    </row>
    <row r="15" s="1" customFormat="1" ht="36" customHeight="1" spans="1:9">
      <c r="A15" s="5" t="s">
        <v>33</v>
      </c>
      <c r="B15" s="20"/>
      <c r="C15" s="22"/>
      <c r="D15" s="22"/>
      <c r="E15" s="22"/>
      <c r="F15" s="22"/>
      <c r="G15" s="22"/>
      <c r="H15" s="22"/>
      <c r="I15" s="21"/>
    </row>
    <row r="16" s="1" customFormat="1" ht="69" customHeight="1" spans="1:9">
      <c r="A16" s="5" t="s">
        <v>34</v>
      </c>
      <c r="B16" s="20"/>
      <c r="C16" s="22"/>
      <c r="D16" s="22"/>
      <c r="E16" s="22"/>
      <c r="F16" s="22"/>
      <c r="G16" s="22"/>
      <c r="H16" s="22"/>
      <c r="I16" s="21"/>
    </row>
    <row r="17" s="1" customFormat="1" ht="125.25" customHeight="1" spans="1:9">
      <c r="A17" s="5" t="s">
        <v>35</v>
      </c>
      <c r="B17" s="20"/>
      <c r="C17" s="22"/>
      <c r="D17" s="22"/>
      <c r="E17" s="22"/>
      <c r="F17" s="22"/>
      <c r="G17" s="22"/>
      <c r="H17" s="22"/>
      <c r="I17" s="21"/>
    </row>
    <row r="18" s="1" customFormat="1" ht="12" spans="5:5">
      <c r="E18" s="23"/>
    </row>
    <row r="19" s="1" customFormat="1" ht="12" spans="5:5">
      <c r="E19" s="23"/>
    </row>
    <row r="20" s="1" customFormat="1" ht="12" spans="5:5">
      <c r="E20" s="23"/>
    </row>
    <row r="58" ht="15.75" customHeight="1"/>
    <row r="59" ht="15.75" hidden="1" customHeight="1" spans="1:9">
      <c r="A59" s="24" t="s">
        <v>36</v>
      </c>
      <c r="B59" s="24" t="s">
        <v>2</v>
      </c>
      <c r="C59" s="24" t="s">
        <v>3</v>
      </c>
      <c r="D59" s="24" t="s">
        <v>7</v>
      </c>
      <c r="E59" s="25" t="s">
        <v>10</v>
      </c>
      <c r="F59" s="24" t="s">
        <v>13</v>
      </c>
      <c r="G59" s="24" t="s">
        <v>14</v>
      </c>
      <c r="H59" s="24" t="s">
        <v>17</v>
      </c>
      <c r="I59" s="24"/>
    </row>
    <row r="60" ht="15.75" hidden="1" customHeight="1" spans="1:9">
      <c r="A60" s="26" t="s">
        <v>37</v>
      </c>
      <c r="B60" s="26" t="s">
        <v>38</v>
      </c>
      <c r="C60" s="26" t="s">
        <v>39</v>
      </c>
      <c r="D60" s="26" t="s">
        <v>40</v>
      </c>
      <c r="E60" s="27" t="s">
        <v>41</v>
      </c>
      <c r="F60" s="26" t="s">
        <v>42</v>
      </c>
      <c r="G60" s="2" t="s">
        <v>43</v>
      </c>
      <c r="H60" s="26" t="s">
        <v>44</v>
      </c>
      <c r="I60" s="26"/>
    </row>
    <row r="61" ht="15.75" hidden="1" customHeight="1" spans="1:9">
      <c r="A61" s="26" t="s">
        <v>45</v>
      </c>
      <c r="B61" s="26" t="s">
        <v>46</v>
      </c>
      <c r="C61" s="26" t="s">
        <v>47</v>
      </c>
      <c r="D61" s="26" t="s">
        <v>48</v>
      </c>
      <c r="E61" s="27" t="s">
        <v>49</v>
      </c>
      <c r="F61" s="26" t="s">
        <v>50</v>
      </c>
      <c r="G61" s="2" t="s">
        <v>51</v>
      </c>
      <c r="H61" s="26" t="s">
        <v>52</v>
      </c>
      <c r="I61" s="26"/>
    </row>
    <row r="62" ht="15.75" hidden="1" customHeight="1" spans="1:9">
      <c r="A62" s="26" t="s">
        <v>53</v>
      </c>
      <c r="C62" s="26"/>
      <c r="D62" s="26"/>
      <c r="E62" s="27" t="s">
        <v>54</v>
      </c>
      <c r="F62" s="26"/>
      <c r="G62" s="2" t="s">
        <v>55</v>
      </c>
      <c r="H62" s="26"/>
      <c r="I62" s="26"/>
    </row>
    <row r="63" ht="15.75" hidden="1" customHeight="1" spans="1:9">
      <c r="A63" s="26" t="s">
        <v>56</v>
      </c>
      <c r="B63" s="26"/>
      <c r="C63" s="26"/>
      <c r="D63" s="26"/>
      <c r="E63" s="27" t="s">
        <v>57</v>
      </c>
      <c r="F63" s="26"/>
      <c r="H63" s="26"/>
      <c r="I63" s="26"/>
    </row>
    <row r="64" ht="15.75" hidden="1" customHeight="1" spans="1:9">
      <c r="A64" s="26" t="s">
        <v>58</v>
      </c>
      <c r="B64" s="26"/>
      <c r="C64" s="26"/>
      <c r="D64" s="26"/>
      <c r="E64" s="27" t="s">
        <v>59</v>
      </c>
      <c r="F64" s="26"/>
      <c r="G64" s="26"/>
      <c r="H64" s="26"/>
      <c r="I64" s="26"/>
    </row>
    <row r="65" ht="15.75" hidden="1" customHeight="1" spans="1:9">
      <c r="A65" s="26" t="s">
        <v>60</v>
      </c>
      <c r="B65" s="26"/>
      <c r="C65" s="26"/>
      <c r="D65" s="26"/>
      <c r="E65" s="27"/>
      <c r="F65" s="26"/>
      <c r="G65" s="26"/>
      <c r="H65" s="26"/>
      <c r="I65" s="26"/>
    </row>
    <row r="66" ht="15.75" hidden="1" customHeight="1" spans="1:9">
      <c r="A66" s="26" t="s">
        <v>61</v>
      </c>
      <c r="B66" s="26"/>
      <c r="C66" s="26"/>
      <c r="D66" s="26"/>
      <c r="E66" s="27"/>
      <c r="F66" s="26"/>
      <c r="G66" s="26"/>
      <c r="H66" s="26"/>
      <c r="I66" s="26"/>
    </row>
    <row r="67" ht="15.75" hidden="1" customHeight="1" spans="1:9">
      <c r="A67" s="26" t="s">
        <v>62</v>
      </c>
      <c r="B67" s="26"/>
      <c r="C67" s="26"/>
      <c r="D67" s="26"/>
      <c r="E67" s="27"/>
      <c r="F67" s="26"/>
      <c r="G67" s="26"/>
      <c r="H67" s="26"/>
      <c r="I67" s="26"/>
    </row>
    <row r="68" ht="15.75" hidden="1" customHeight="1" spans="1:9">
      <c r="A68" s="26" t="s">
        <v>63</v>
      </c>
      <c r="B68" s="26"/>
      <c r="C68" s="26"/>
      <c r="D68" s="26"/>
      <c r="E68" s="27"/>
      <c r="F68" s="26"/>
      <c r="G68" s="26"/>
      <c r="H68" s="26"/>
      <c r="I68" s="26"/>
    </row>
    <row r="69" ht="15.75" hidden="1" customHeight="1" spans="1:9">
      <c r="A69" s="26" t="s">
        <v>64</v>
      </c>
      <c r="B69" s="26"/>
      <c r="C69" s="26"/>
      <c r="D69" s="26"/>
      <c r="E69" s="27"/>
      <c r="F69" s="26"/>
      <c r="G69" s="26"/>
      <c r="H69" s="26"/>
      <c r="I69" s="26"/>
    </row>
    <row r="70" ht="15.75" hidden="1" customHeight="1" spans="1:9">
      <c r="A70" s="26" t="s">
        <v>65</v>
      </c>
      <c r="B70" s="26"/>
      <c r="C70" s="26"/>
      <c r="D70" s="26"/>
      <c r="E70" s="27"/>
      <c r="F70" s="26"/>
      <c r="G70" s="26"/>
      <c r="H70" s="26"/>
      <c r="I70" s="26"/>
    </row>
    <row r="71" ht="15.75" hidden="1" customHeight="1" spans="1:9">
      <c r="A71" s="26" t="s">
        <v>66</v>
      </c>
      <c r="B71" s="26"/>
      <c r="C71" s="26"/>
      <c r="D71" s="26"/>
      <c r="E71" s="27"/>
      <c r="F71" s="26"/>
      <c r="G71" s="26"/>
      <c r="H71" s="26"/>
      <c r="I71" s="26"/>
    </row>
    <row r="72" ht="15.75" hidden="1" customHeight="1" spans="1:9">
      <c r="A72" s="26" t="s">
        <v>67</v>
      </c>
      <c r="B72" s="26"/>
      <c r="C72" s="26"/>
      <c r="D72" s="26"/>
      <c r="E72" s="27"/>
      <c r="F72" s="26"/>
      <c r="G72" s="26"/>
      <c r="H72" s="26"/>
      <c r="I72" s="26"/>
    </row>
    <row r="73" ht="15.75" hidden="1" customHeight="1" spans="1:9">
      <c r="A73" s="26" t="s">
        <v>68</v>
      </c>
      <c r="B73" s="26"/>
      <c r="C73" s="26"/>
      <c r="D73" s="26"/>
      <c r="E73" s="27"/>
      <c r="F73" s="26"/>
      <c r="G73" s="26"/>
      <c r="H73" s="26"/>
      <c r="I73" s="26"/>
    </row>
    <row r="74" ht="15.75" hidden="1" customHeight="1" spans="1:9">
      <c r="A74" s="26" t="s">
        <v>69</v>
      </c>
      <c r="B74" s="26"/>
      <c r="C74" s="26"/>
      <c r="D74" s="26"/>
      <c r="E74" s="27"/>
      <c r="F74" s="26"/>
      <c r="G74" s="26"/>
      <c r="H74" s="26"/>
      <c r="I74" s="26"/>
    </row>
    <row r="75" ht="15.75" customHeight="1" spans="1:10">
      <c r="A75" s="26"/>
      <c r="B75" s="26"/>
      <c r="C75" s="26"/>
      <c r="D75" s="26"/>
      <c r="E75" s="27"/>
      <c r="F75" s="26"/>
      <c r="G75" s="26"/>
      <c r="H75" s="26"/>
      <c r="I75" s="26"/>
      <c r="J75" s="26"/>
    </row>
    <row r="76" spans="1:10">
      <c r="A76" s="26"/>
      <c r="B76" s="26"/>
      <c r="C76" s="26"/>
      <c r="D76" s="26"/>
      <c r="E76" s="27"/>
      <c r="F76" s="26"/>
      <c r="G76" s="26"/>
      <c r="H76" s="26"/>
      <c r="I76" s="26"/>
      <c r="J76" s="26"/>
    </row>
    <row r="77" spans="1:10">
      <c r="A77" s="26"/>
      <c r="B77" s="26"/>
      <c r="C77" s="26"/>
      <c r="D77" s="26"/>
      <c r="E77" s="27"/>
      <c r="F77" s="26"/>
      <c r="G77" s="26"/>
      <c r="H77" s="26"/>
      <c r="I77" s="26"/>
      <c r="J77" s="26"/>
    </row>
    <row r="78" spans="1:10">
      <c r="A78" s="26"/>
      <c r="B78" s="26"/>
      <c r="C78" s="26"/>
      <c r="D78" s="26"/>
      <c r="E78" s="27"/>
      <c r="F78" s="26"/>
      <c r="G78" s="26"/>
      <c r="H78" s="26"/>
      <c r="I78" s="26"/>
      <c r="J78" s="26"/>
    </row>
    <row r="79" spans="1:10">
      <c r="A79" s="26"/>
      <c r="B79" s="26"/>
      <c r="C79" s="26"/>
      <c r="D79" s="26"/>
      <c r="E79" s="27"/>
      <c r="F79" s="26"/>
      <c r="G79" s="26"/>
      <c r="H79" s="26"/>
      <c r="I79" s="26"/>
      <c r="J79" s="26"/>
    </row>
  </sheetData>
  <mergeCells count="22">
    <mergeCell ref="A1:I1"/>
    <mergeCell ref="H5:I5"/>
    <mergeCell ref="B6:D6"/>
    <mergeCell ref="H6:I6"/>
    <mergeCell ref="B7:D7"/>
    <mergeCell ref="H7:I7"/>
    <mergeCell ref="C8:D8"/>
    <mergeCell ref="E8:I8"/>
    <mergeCell ref="C9:D9"/>
    <mergeCell ref="E9:I9"/>
    <mergeCell ref="C10:D10"/>
    <mergeCell ref="E10:I10"/>
    <mergeCell ref="C11:D11"/>
    <mergeCell ref="E11:I11"/>
    <mergeCell ref="C12:D12"/>
    <mergeCell ref="E12:I12"/>
    <mergeCell ref="B13:I13"/>
    <mergeCell ref="B14:I14"/>
    <mergeCell ref="B15:I15"/>
    <mergeCell ref="B16:I16"/>
    <mergeCell ref="B17:I17"/>
    <mergeCell ref="I2:I4"/>
  </mergeCells>
  <dataValidations count="11">
    <dataValidation type="list" allowBlank="1" showInputMessage="1" showErrorMessage="1" sqref="F2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F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F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F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F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F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F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F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F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F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F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F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F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F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F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formula1>$C$60:$C$62</formula1>
    </dataValidation>
    <dataValidation type="list" allowBlank="1" showInputMessage="1" showErrorMessage="1" sqref="B2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B65538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B131074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B196610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B262146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B327682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B393218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B458754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B524290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B589826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B655362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B720898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B786434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B851970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B917506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B983042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formula1>$A$60:$A$75</formula1>
    </dataValidation>
    <dataValidation type="date" operator="between" allowBlank="1" showInputMessage="1" showErrorMessage="1" promptTitle="毕业时间填写格式" prompt="例：2020年6月" sqref="F4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formula1>43831</formula1>
      <formula2>44044</formula2>
    </dataValidation>
    <dataValidation type="list" allowBlank="1" showInputMessage="1" showErrorMessage="1" sqref="D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D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D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D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D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D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D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D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D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D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D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D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D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D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D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formula1>$B$60:$B$62</formula1>
    </dataValidation>
    <dataValidation allowBlank="1" showInputMessage="1" promptTitle="身高体重填写格式" prompt="例：165/45" sqref="H2 JD2 SZ2 ACV2 AMR2 AWN2 BGJ2 BQF2 CAB2 CJX2 CTT2 DDP2 DNL2 DXH2 EHD2 EQZ2 FAV2 FKR2 FUN2 GEJ2 GOF2 GYB2 HHX2 HRT2 IBP2 ILL2 IVH2 JFD2 JOZ2 JYV2 KIR2 KSN2 LCJ2 LMF2 LWB2 MFX2 MPT2 MZP2 NJL2 NTH2 ODD2 OMZ2 OWV2 PGR2 PQN2 QAJ2 QKF2 QUB2 RDX2 RNT2 RXP2 SHL2 SRH2 TBD2 TKZ2 TUV2 UER2 UON2 UYJ2 VIF2 VSB2 WBX2 WLT2 WVP2 H65538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H131074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H196610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H262146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H327682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H393218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H458754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H524290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H589826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H655362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H720898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H786434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H851970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H917506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H983042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errorStyle="warning"/>
    <dataValidation type="list" allowBlank="1" showInputMessage="1" showErrorMessage="1" sqref="H4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H65540 JD65540 SZ65540 ACV65540 AMR65540 AWN65540 BGJ65540 BQF65540 CAB65540 CJX65540 CTT65540 DDP65540 DNL65540 DXH65540 EHD65540 EQZ65540 FAV65540 FKR65540 FUN65540 GEJ65540 GOF65540 GYB65540 HHX65540 HRT65540 IBP65540 ILL65540 IVH65540 JFD65540 JOZ65540 JYV65540 KIR65540 KSN65540 LCJ65540 LMF65540 LWB65540 MFX65540 MPT65540 MZP65540 NJL65540 NTH65540 ODD65540 OMZ65540 OWV65540 PGR65540 PQN65540 QAJ65540 QKF65540 QUB65540 RDX65540 RNT65540 RXP65540 SHL65540 SRH65540 TBD65540 TKZ65540 TUV65540 UER65540 UON65540 UYJ65540 VIF65540 VSB65540 WBX65540 WLT65540 WVP65540 H131076 JD131076 SZ131076 ACV131076 AMR131076 AWN131076 BGJ131076 BQF131076 CAB131076 CJX131076 CTT131076 DDP131076 DNL131076 DXH131076 EHD131076 EQZ131076 FAV131076 FKR131076 FUN131076 GEJ131076 GOF131076 GYB131076 HHX131076 HRT131076 IBP131076 ILL131076 IVH131076 JFD131076 JOZ131076 JYV131076 KIR131076 KSN131076 LCJ131076 LMF131076 LWB131076 MFX131076 MPT131076 MZP131076 NJL131076 NTH131076 ODD131076 OMZ131076 OWV131076 PGR131076 PQN131076 QAJ131076 QKF131076 QUB131076 RDX131076 RNT131076 RXP131076 SHL131076 SRH131076 TBD131076 TKZ131076 TUV131076 UER131076 UON131076 UYJ131076 VIF131076 VSB131076 WBX131076 WLT131076 WVP131076 H196612 JD196612 SZ196612 ACV196612 AMR196612 AWN196612 BGJ196612 BQF196612 CAB196612 CJX196612 CTT196612 DDP196612 DNL196612 DXH196612 EHD196612 EQZ196612 FAV196612 FKR196612 FUN196612 GEJ196612 GOF196612 GYB196612 HHX196612 HRT196612 IBP196612 ILL196612 IVH196612 JFD196612 JOZ196612 JYV196612 KIR196612 KSN196612 LCJ196612 LMF196612 LWB196612 MFX196612 MPT196612 MZP196612 NJL196612 NTH196612 ODD196612 OMZ196612 OWV196612 PGR196612 PQN196612 QAJ196612 QKF196612 QUB196612 RDX196612 RNT196612 RXP196612 SHL196612 SRH196612 TBD196612 TKZ196612 TUV196612 UER196612 UON196612 UYJ196612 VIF196612 VSB196612 WBX196612 WLT196612 WVP196612 H262148 JD262148 SZ262148 ACV262148 AMR262148 AWN262148 BGJ262148 BQF262148 CAB262148 CJX262148 CTT262148 DDP262148 DNL262148 DXH262148 EHD262148 EQZ262148 FAV262148 FKR262148 FUN262148 GEJ262148 GOF262148 GYB262148 HHX262148 HRT262148 IBP262148 ILL262148 IVH262148 JFD262148 JOZ262148 JYV262148 KIR262148 KSN262148 LCJ262148 LMF262148 LWB262148 MFX262148 MPT262148 MZP262148 NJL262148 NTH262148 ODD262148 OMZ262148 OWV262148 PGR262148 PQN262148 QAJ262148 QKF262148 QUB262148 RDX262148 RNT262148 RXP262148 SHL262148 SRH262148 TBD262148 TKZ262148 TUV262148 UER262148 UON262148 UYJ262148 VIF262148 VSB262148 WBX262148 WLT262148 WVP262148 H327684 JD327684 SZ327684 ACV327684 AMR327684 AWN327684 BGJ327684 BQF327684 CAB327684 CJX327684 CTT327684 DDP327684 DNL327684 DXH327684 EHD327684 EQZ327684 FAV327684 FKR327684 FUN327684 GEJ327684 GOF327684 GYB327684 HHX327684 HRT327684 IBP327684 ILL327684 IVH327684 JFD327684 JOZ327684 JYV327684 KIR327684 KSN327684 LCJ327684 LMF327684 LWB327684 MFX327684 MPT327684 MZP327684 NJL327684 NTH327684 ODD327684 OMZ327684 OWV327684 PGR327684 PQN327684 QAJ327684 QKF327684 QUB327684 RDX327684 RNT327684 RXP327684 SHL327684 SRH327684 TBD327684 TKZ327684 TUV327684 UER327684 UON327684 UYJ327684 VIF327684 VSB327684 WBX327684 WLT327684 WVP327684 H393220 JD393220 SZ393220 ACV393220 AMR393220 AWN393220 BGJ393220 BQF393220 CAB393220 CJX393220 CTT393220 DDP393220 DNL393220 DXH393220 EHD393220 EQZ393220 FAV393220 FKR393220 FUN393220 GEJ393220 GOF393220 GYB393220 HHX393220 HRT393220 IBP393220 ILL393220 IVH393220 JFD393220 JOZ393220 JYV393220 KIR393220 KSN393220 LCJ393220 LMF393220 LWB393220 MFX393220 MPT393220 MZP393220 NJL393220 NTH393220 ODD393220 OMZ393220 OWV393220 PGR393220 PQN393220 QAJ393220 QKF393220 QUB393220 RDX393220 RNT393220 RXP393220 SHL393220 SRH393220 TBD393220 TKZ393220 TUV393220 UER393220 UON393220 UYJ393220 VIF393220 VSB393220 WBX393220 WLT393220 WVP393220 H458756 JD458756 SZ458756 ACV458756 AMR458756 AWN458756 BGJ458756 BQF458756 CAB458756 CJX458756 CTT458756 DDP458756 DNL458756 DXH458756 EHD458756 EQZ458756 FAV458756 FKR458756 FUN458756 GEJ458756 GOF458756 GYB458756 HHX458756 HRT458756 IBP458756 ILL458756 IVH458756 JFD458756 JOZ458756 JYV458756 KIR458756 KSN458756 LCJ458756 LMF458756 LWB458756 MFX458756 MPT458756 MZP458756 NJL458756 NTH458756 ODD458756 OMZ458756 OWV458756 PGR458756 PQN458756 QAJ458756 QKF458756 QUB458756 RDX458756 RNT458756 RXP458756 SHL458756 SRH458756 TBD458756 TKZ458756 TUV458756 UER458756 UON458756 UYJ458756 VIF458756 VSB458756 WBX458756 WLT458756 WVP458756 H524292 JD524292 SZ524292 ACV524292 AMR524292 AWN524292 BGJ524292 BQF524292 CAB524292 CJX524292 CTT524292 DDP524292 DNL524292 DXH524292 EHD524292 EQZ524292 FAV524292 FKR524292 FUN524292 GEJ524292 GOF524292 GYB524292 HHX524292 HRT524292 IBP524292 ILL524292 IVH524292 JFD524292 JOZ524292 JYV524292 KIR524292 KSN524292 LCJ524292 LMF524292 LWB524292 MFX524292 MPT524292 MZP524292 NJL524292 NTH524292 ODD524292 OMZ524292 OWV524292 PGR524292 PQN524292 QAJ524292 QKF524292 QUB524292 RDX524292 RNT524292 RXP524292 SHL524292 SRH524292 TBD524292 TKZ524292 TUV524292 UER524292 UON524292 UYJ524292 VIF524292 VSB524292 WBX524292 WLT524292 WVP524292 H589828 JD589828 SZ589828 ACV589828 AMR589828 AWN589828 BGJ589828 BQF589828 CAB589828 CJX589828 CTT589828 DDP589828 DNL589828 DXH589828 EHD589828 EQZ589828 FAV589828 FKR589828 FUN589828 GEJ589828 GOF589828 GYB589828 HHX589828 HRT589828 IBP589828 ILL589828 IVH589828 JFD589828 JOZ589828 JYV589828 KIR589828 KSN589828 LCJ589828 LMF589828 LWB589828 MFX589828 MPT589828 MZP589828 NJL589828 NTH589828 ODD589828 OMZ589828 OWV589828 PGR589828 PQN589828 QAJ589828 QKF589828 QUB589828 RDX589828 RNT589828 RXP589828 SHL589828 SRH589828 TBD589828 TKZ589828 TUV589828 UER589828 UON589828 UYJ589828 VIF589828 VSB589828 WBX589828 WLT589828 WVP589828 H655364 JD655364 SZ655364 ACV655364 AMR655364 AWN655364 BGJ655364 BQF655364 CAB655364 CJX655364 CTT655364 DDP655364 DNL655364 DXH655364 EHD655364 EQZ655364 FAV655364 FKR655364 FUN655364 GEJ655364 GOF655364 GYB655364 HHX655364 HRT655364 IBP655364 ILL655364 IVH655364 JFD655364 JOZ655364 JYV655364 KIR655364 KSN655364 LCJ655364 LMF655364 LWB655364 MFX655364 MPT655364 MZP655364 NJL655364 NTH655364 ODD655364 OMZ655364 OWV655364 PGR655364 PQN655364 QAJ655364 QKF655364 QUB655364 RDX655364 RNT655364 RXP655364 SHL655364 SRH655364 TBD655364 TKZ655364 TUV655364 UER655364 UON655364 UYJ655364 VIF655364 VSB655364 WBX655364 WLT655364 WVP655364 H720900 JD720900 SZ720900 ACV720900 AMR720900 AWN720900 BGJ720900 BQF720900 CAB720900 CJX720900 CTT720900 DDP720900 DNL720900 DXH720900 EHD720900 EQZ720900 FAV720900 FKR720900 FUN720900 GEJ720900 GOF720900 GYB720900 HHX720900 HRT720900 IBP720900 ILL720900 IVH720900 JFD720900 JOZ720900 JYV720900 KIR720900 KSN720900 LCJ720900 LMF720900 LWB720900 MFX720900 MPT720900 MZP720900 NJL720900 NTH720900 ODD720900 OMZ720900 OWV720900 PGR720900 PQN720900 QAJ720900 QKF720900 QUB720900 RDX720900 RNT720900 RXP720900 SHL720900 SRH720900 TBD720900 TKZ720900 TUV720900 UER720900 UON720900 UYJ720900 VIF720900 VSB720900 WBX720900 WLT720900 WVP720900 H786436 JD786436 SZ786436 ACV786436 AMR786436 AWN786436 BGJ786436 BQF786436 CAB786436 CJX786436 CTT786436 DDP786436 DNL786436 DXH786436 EHD786436 EQZ786436 FAV786436 FKR786436 FUN786436 GEJ786436 GOF786436 GYB786436 HHX786436 HRT786436 IBP786436 ILL786436 IVH786436 JFD786436 JOZ786436 JYV786436 KIR786436 KSN786436 LCJ786436 LMF786436 LWB786436 MFX786436 MPT786436 MZP786436 NJL786436 NTH786436 ODD786436 OMZ786436 OWV786436 PGR786436 PQN786436 QAJ786436 QKF786436 QUB786436 RDX786436 RNT786436 RXP786436 SHL786436 SRH786436 TBD786436 TKZ786436 TUV786436 UER786436 UON786436 UYJ786436 VIF786436 VSB786436 WBX786436 WLT786436 WVP786436 H851972 JD851972 SZ851972 ACV851972 AMR851972 AWN851972 BGJ851972 BQF851972 CAB851972 CJX851972 CTT851972 DDP851972 DNL851972 DXH851972 EHD851972 EQZ851972 FAV851972 FKR851972 FUN851972 GEJ851972 GOF851972 GYB851972 HHX851972 HRT851972 IBP851972 ILL851972 IVH851972 JFD851972 JOZ851972 JYV851972 KIR851972 KSN851972 LCJ851972 LMF851972 LWB851972 MFX851972 MPT851972 MZP851972 NJL851972 NTH851972 ODD851972 OMZ851972 OWV851972 PGR851972 PQN851972 QAJ851972 QKF851972 QUB851972 RDX851972 RNT851972 RXP851972 SHL851972 SRH851972 TBD851972 TKZ851972 TUV851972 UER851972 UON851972 UYJ851972 VIF851972 VSB851972 WBX851972 WLT851972 WVP851972 H917508 JD917508 SZ917508 ACV917508 AMR917508 AWN917508 BGJ917508 BQF917508 CAB917508 CJX917508 CTT917508 DDP917508 DNL917508 DXH917508 EHD917508 EQZ917508 FAV917508 FKR917508 FUN917508 GEJ917508 GOF917508 GYB917508 HHX917508 HRT917508 IBP917508 ILL917508 IVH917508 JFD917508 JOZ917508 JYV917508 KIR917508 KSN917508 LCJ917508 LMF917508 LWB917508 MFX917508 MPT917508 MZP917508 NJL917508 NTH917508 ODD917508 OMZ917508 OWV917508 PGR917508 PQN917508 QAJ917508 QKF917508 QUB917508 RDX917508 RNT917508 RXP917508 SHL917508 SRH917508 TBD917508 TKZ917508 TUV917508 UER917508 UON917508 UYJ917508 VIF917508 VSB917508 WBX917508 WLT917508 WVP917508 H983044 JD983044 SZ983044 ACV983044 AMR983044 AWN983044 BGJ983044 BQF983044 CAB983044 CJX983044 CTT983044 DDP983044 DNL983044 DXH983044 EHD983044 EQZ983044 FAV983044 FKR983044 FUN983044 GEJ983044 GOF983044 GYB983044 HHX983044 HRT983044 IBP983044 ILL983044 IVH983044 JFD983044 JOZ983044 JYV983044 KIR983044 KSN983044 LCJ983044 LMF983044 LWB983044 MFX983044 MPT983044 MZP983044 NJL983044 NTH983044 ODD983044 OMZ983044 OWV983044 PGR983044 PQN983044 QAJ983044 QKF983044 QUB983044 RDX983044 RNT983044 RXP983044 SHL983044 SRH983044 TBD983044 TKZ983044 TUV983044 UER983044 UON983044 UYJ983044 VIF983044 VSB983044 WBX983044 WLT983044 WVP983044">
      <formula1>$F$60:$F$62</formula1>
    </dataValidation>
    <dataValidation type="list" allowBlank="1" showInputMessage="1" showErrorMessage="1" sqref="B4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5540 IX65540 ST65540 ACP65540 AML65540 AWH65540 BGD65540 BPZ65540 BZV65540 CJR65540 CTN65540 DDJ65540 DNF65540 DXB65540 EGX65540 EQT65540 FAP65540 FKL65540 FUH65540 GED65540 GNZ65540 GXV65540 HHR65540 HRN65540 IBJ65540 ILF65540 IVB65540 JEX65540 JOT65540 JYP65540 KIL65540 KSH65540 LCD65540 LLZ65540 LVV65540 MFR65540 MPN65540 MZJ65540 NJF65540 NTB65540 OCX65540 OMT65540 OWP65540 PGL65540 PQH65540 QAD65540 QJZ65540 QTV65540 RDR65540 RNN65540 RXJ65540 SHF65540 SRB65540 TAX65540 TKT65540 TUP65540 UEL65540 UOH65540 UYD65540 VHZ65540 VRV65540 WBR65540 WLN65540 WVJ65540 B131076 IX131076 ST131076 ACP131076 AML131076 AWH131076 BGD131076 BPZ131076 BZV131076 CJR131076 CTN131076 DDJ131076 DNF131076 DXB131076 EGX131076 EQT131076 FAP131076 FKL131076 FUH131076 GED131076 GNZ131076 GXV131076 HHR131076 HRN131076 IBJ131076 ILF131076 IVB131076 JEX131076 JOT131076 JYP131076 KIL131076 KSH131076 LCD131076 LLZ131076 LVV131076 MFR131076 MPN131076 MZJ131076 NJF131076 NTB131076 OCX131076 OMT131076 OWP131076 PGL131076 PQH131076 QAD131076 QJZ131076 QTV131076 RDR131076 RNN131076 RXJ131076 SHF131076 SRB131076 TAX131076 TKT131076 TUP131076 UEL131076 UOH131076 UYD131076 VHZ131076 VRV131076 WBR131076 WLN131076 WVJ131076 B196612 IX196612 ST196612 ACP196612 AML196612 AWH196612 BGD196612 BPZ196612 BZV196612 CJR196612 CTN196612 DDJ196612 DNF196612 DXB196612 EGX196612 EQT196612 FAP196612 FKL196612 FUH196612 GED196612 GNZ196612 GXV196612 HHR196612 HRN196612 IBJ196612 ILF196612 IVB196612 JEX196612 JOT196612 JYP196612 KIL196612 KSH196612 LCD196612 LLZ196612 LVV196612 MFR196612 MPN196612 MZJ196612 NJF196612 NTB196612 OCX196612 OMT196612 OWP196612 PGL196612 PQH196612 QAD196612 QJZ196612 QTV196612 RDR196612 RNN196612 RXJ196612 SHF196612 SRB196612 TAX196612 TKT196612 TUP196612 UEL196612 UOH196612 UYD196612 VHZ196612 VRV196612 WBR196612 WLN196612 WVJ196612 B262148 IX262148 ST262148 ACP262148 AML262148 AWH262148 BGD262148 BPZ262148 BZV262148 CJR262148 CTN262148 DDJ262148 DNF262148 DXB262148 EGX262148 EQT262148 FAP262148 FKL262148 FUH262148 GED262148 GNZ262148 GXV262148 HHR262148 HRN262148 IBJ262148 ILF262148 IVB262148 JEX262148 JOT262148 JYP262148 KIL262148 KSH262148 LCD262148 LLZ262148 LVV262148 MFR262148 MPN262148 MZJ262148 NJF262148 NTB262148 OCX262148 OMT262148 OWP262148 PGL262148 PQH262148 QAD262148 QJZ262148 QTV262148 RDR262148 RNN262148 RXJ262148 SHF262148 SRB262148 TAX262148 TKT262148 TUP262148 UEL262148 UOH262148 UYD262148 VHZ262148 VRV262148 WBR262148 WLN262148 WVJ262148 B327684 IX327684 ST327684 ACP327684 AML327684 AWH327684 BGD327684 BPZ327684 BZV327684 CJR327684 CTN327684 DDJ327684 DNF327684 DXB327684 EGX327684 EQT327684 FAP327684 FKL327684 FUH327684 GED327684 GNZ327684 GXV327684 HHR327684 HRN327684 IBJ327684 ILF327684 IVB327684 JEX327684 JOT327684 JYP327684 KIL327684 KSH327684 LCD327684 LLZ327684 LVV327684 MFR327684 MPN327684 MZJ327684 NJF327684 NTB327684 OCX327684 OMT327684 OWP327684 PGL327684 PQH327684 QAD327684 QJZ327684 QTV327684 RDR327684 RNN327684 RXJ327684 SHF327684 SRB327684 TAX327684 TKT327684 TUP327684 UEL327684 UOH327684 UYD327684 VHZ327684 VRV327684 WBR327684 WLN327684 WVJ327684 B393220 IX393220 ST393220 ACP393220 AML393220 AWH393220 BGD393220 BPZ393220 BZV393220 CJR393220 CTN393220 DDJ393220 DNF393220 DXB393220 EGX393220 EQT393220 FAP393220 FKL393220 FUH393220 GED393220 GNZ393220 GXV393220 HHR393220 HRN393220 IBJ393220 ILF393220 IVB393220 JEX393220 JOT393220 JYP393220 KIL393220 KSH393220 LCD393220 LLZ393220 LVV393220 MFR393220 MPN393220 MZJ393220 NJF393220 NTB393220 OCX393220 OMT393220 OWP393220 PGL393220 PQH393220 QAD393220 QJZ393220 QTV393220 RDR393220 RNN393220 RXJ393220 SHF393220 SRB393220 TAX393220 TKT393220 TUP393220 UEL393220 UOH393220 UYD393220 VHZ393220 VRV393220 WBR393220 WLN393220 WVJ393220 B458756 IX458756 ST458756 ACP458756 AML458756 AWH458756 BGD458756 BPZ458756 BZV458756 CJR458756 CTN458756 DDJ458756 DNF458756 DXB458756 EGX458756 EQT458756 FAP458756 FKL458756 FUH458756 GED458756 GNZ458756 GXV458756 HHR458756 HRN458756 IBJ458756 ILF458756 IVB458756 JEX458756 JOT458756 JYP458756 KIL458756 KSH458756 LCD458756 LLZ458756 LVV458756 MFR458756 MPN458756 MZJ458756 NJF458756 NTB458756 OCX458756 OMT458756 OWP458756 PGL458756 PQH458756 QAD458756 QJZ458756 QTV458756 RDR458756 RNN458756 RXJ458756 SHF458756 SRB458756 TAX458756 TKT458756 TUP458756 UEL458756 UOH458756 UYD458756 VHZ458756 VRV458756 WBR458756 WLN458756 WVJ458756 B524292 IX524292 ST524292 ACP524292 AML524292 AWH524292 BGD524292 BPZ524292 BZV524292 CJR524292 CTN524292 DDJ524292 DNF524292 DXB524292 EGX524292 EQT524292 FAP524292 FKL524292 FUH524292 GED524292 GNZ524292 GXV524292 HHR524292 HRN524292 IBJ524292 ILF524292 IVB524292 JEX524292 JOT524292 JYP524292 KIL524292 KSH524292 LCD524292 LLZ524292 LVV524292 MFR524292 MPN524292 MZJ524292 NJF524292 NTB524292 OCX524292 OMT524292 OWP524292 PGL524292 PQH524292 QAD524292 QJZ524292 QTV524292 RDR524292 RNN524292 RXJ524292 SHF524292 SRB524292 TAX524292 TKT524292 TUP524292 UEL524292 UOH524292 UYD524292 VHZ524292 VRV524292 WBR524292 WLN524292 WVJ524292 B589828 IX589828 ST589828 ACP589828 AML589828 AWH589828 BGD589828 BPZ589828 BZV589828 CJR589828 CTN589828 DDJ589828 DNF589828 DXB589828 EGX589828 EQT589828 FAP589828 FKL589828 FUH589828 GED589828 GNZ589828 GXV589828 HHR589828 HRN589828 IBJ589828 ILF589828 IVB589828 JEX589828 JOT589828 JYP589828 KIL589828 KSH589828 LCD589828 LLZ589828 LVV589828 MFR589828 MPN589828 MZJ589828 NJF589828 NTB589828 OCX589828 OMT589828 OWP589828 PGL589828 PQH589828 QAD589828 QJZ589828 QTV589828 RDR589828 RNN589828 RXJ589828 SHF589828 SRB589828 TAX589828 TKT589828 TUP589828 UEL589828 UOH589828 UYD589828 VHZ589828 VRV589828 WBR589828 WLN589828 WVJ589828 B655364 IX655364 ST655364 ACP655364 AML655364 AWH655364 BGD655364 BPZ655364 BZV655364 CJR655364 CTN655364 DDJ655364 DNF655364 DXB655364 EGX655364 EQT655364 FAP655364 FKL655364 FUH655364 GED655364 GNZ655364 GXV655364 HHR655364 HRN655364 IBJ655364 ILF655364 IVB655364 JEX655364 JOT655364 JYP655364 KIL655364 KSH655364 LCD655364 LLZ655364 LVV655364 MFR655364 MPN655364 MZJ655364 NJF655364 NTB655364 OCX655364 OMT655364 OWP655364 PGL655364 PQH655364 QAD655364 QJZ655364 QTV655364 RDR655364 RNN655364 RXJ655364 SHF655364 SRB655364 TAX655364 TKT655364 TUP655364 UEL655364 UOH655364 UYD655364 VHZ655364 VRV655364 WBR655364 WLN655364 WVJ655364 B720900 IX720900 ST720900 ACP720900 AML720900 AWH720900 BGD720900 BPZ720900 BZV720900 CJR720900 CTN720900 DDJ720900 DNF720900 DXB720900 EGX720900 EQT720900 FAP720900 FKL720900 FUH720900 GED720900 GNZ720900 GXV720900 HHR720900 HRN720900 IBJ720900 ILF720900 IVB720900 JEX720900 JOT720900 JYP720900 KIL720900 KSH720900 LCD720900 LLZ720900 LVV720900 MFR720900 MPN720900 MZJ720900 NJF720900 NTB720900 OCX720900 OMT720900 OWP720900 PGL720900 PQH720900 QAD720900 QJZ720900 QTV720900 RDR720900 RNN720900 RXJ720900 SHF720900 SRB720900 TAX720900 TKT720900 TUP720900 UEL720900 UOH720900 UYD720900 VHZ720900 VRV720900 WBR720900 WLN720900 WVJ720900 B786436 IX786436 ST786436 ACP786436 AML786436 AWH786436 BGD786436 BPZ786436 BZV786436 CJR786436 CTN786436 DDJ786436 DNF786436 DXB786436 EGX786436 EQT786436 FAP786436 FKL786436 FUH786436 GED786436 GNZ786436 GXV786436 HHR786436 HRN786436 IBJ786436 ILF786436 IVB786436 JEX786436 JOT786436 JYP786436 KIL786436 KSH786436 LCD786436 LLZ786436 LVV786436 MFR786436 MPN786436 MZJ786436 NJF786436 NTB786436 OCX786436 OMT786436 OWP786436 PGL786436 PQH786436 QAD786436 QJZ786436 QTV786436 RDR786436 RNN786436 RXJ786436 SHF786436 SRB786436 TAX786436 TKT786436 TUP786436 UEL786436 UOH786436 UYD786436 VHZ786436 VRV786436 WBR786436 WLN786436 WVJ786436 B851972 IX851972 ST851972 ACP851972 AML851972 AWH851972 BGD851972 BPZ851972 BZV851972 CJR851972 CTN851972 DDJ851972 DNF851972 DXB851972 EGX851972 EQT851972 FAP851972 FKL851972 FUH851972 GED851972 GNZ851972 GXV851972 HHR851972 HRN851972 IBJ851972 ILF851972 IVB851972 JEX851972 JOT851972 JYP851972 KIL851972 KSH851972 LCD851972 LLZ851972 LVV851972 MFR851972 MPN851972 MZJ851972 NJF851972 NTB851972 OCX851972 OMT851972 OWP851972 PGL851972 PQH851972 QAD851972 QJZ851972 QTV851972 RDR851972 RNN851972 RXJ851972 SHF851972 SRB851972 TAX851972 TKT851972 TUP851972 UEL851972 UOH851972 UYD851972 VHZ851972 VRV851972 WBR851972 WLN851972 WVJ851972 B917508 IX917508 ST917508 ACP917508 AML917508 AWH917508 BGD917508 BPZ917508 BZV917508 CJR917508 CTN917508 DDJ917508 DNF917508 DXB917508 EGX917508 EQT917508 FAP917508 FKL917508 FUH917508 GED917508 GNZ917508 GXV917508 HHR917508 HRN917508 IBJ917508 ILF917508 IVB917508 JEX917508 JOT917508 JYP917508 KIL917508 KSH917508 LCD917508 LLZ917508 LVV917508 MFR917508 MPN917508 MZJ917508 NJF917508 NTB917508 OCX917508 OMT917508 OWP917508 PGL917508 PQH917508 QAD917508 QJZ917508 QTV917508 RDR917508 RNN917508 RXJ917508 SHF917508 SRB917508 TAX917508 TKT917508 TUP917508 UEL917508 UOH917508 UYD917508 VHZ917508 VRV917508 WBR917508 WLN917508 WVJ917508 B983044 IX983044 ST983044 ACP983044 AML983044 AWH983044 BGD983044 BPZ983044 BZV983044 CJR983044 CTN983044 DDJ983044 DNF983044 DXB983044 EGX983044 EQT983044 FAP983044 FKL983044 FUH983044 GED983044 GNZ983044 GXV983044 HHR983044 HRN983044 IBJ983044 ILF983044 IVB983044 JEX983044 JOT983044 JYP983044 KIL983044 KSH983044 LCD983044 LLZ983044 LVV983044 MFR983044 MPN983044 MZJ983044 NJF983044 NTB983044 OCX983044 OMT983044 OWP983044 PGL983044 PQH983044 QAD983044 QJZ983044 QTV983044 RDR983044 RNN983044 RXJ983044 SHF983044 SRB983044 TAX983044 TKT983044 TUP983044 UEL983044 UOH983044 UYD983044 VHZ983044 VRV983044 WBR983044 WLN983044 WVJ983044">
      <formula1>$E$60:$E$65</formula1>
    </dataValidation>
    <dataValidation type="list" allowBlank="1" showInputMessage="1" showErrorMessage="1"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D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D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D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D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D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D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D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D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D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D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D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D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D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D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formula1>$D$60:$D$62</formula1>
    </dataValidation>
    <dataValidation type="date" operator="lessThan" allowBlank="1" showInputMessage="1" showErrorMessage="1" promptTitle="出生日期填写格式" prompt="例：1995年1月1日" sqref="F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F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F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F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F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F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F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F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F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F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F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F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F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F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F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F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formula1>36525</formula1>
    </dataValidation>
    <dataValidation type="list" allowBlank="1" showInputMessage="1" showErrorMessage="1" sqref="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41 IX65541 ST65541 ACP65541 AML65541 AWH65541 BGD65541 BPZ65541 BZV65541 CJR65541 CTN65541 DDJ65541 DNF65541 DXB65541 EGX65541 EQT65541 FAP65541 FKL65541 FUH65541 GED65541 GNZ65541 GXV65541 HHR65541 HRN65541 IBJ65541 ILF65541 IVB65541 JEX65541 JOT65541 JYP65541 KIL65541 KSH65541 LCD65541 LLZ65541 LVV65541 MFR65541 MPN65541 MZJ65541 NJF65541 NTB65541 OCX65541 OMT65541 OWP65541 PGL65541 PQH65541 QAD65541 QJZ65541 QTV65541 RDR65541 RNN65541 RXJ65541 SHF65541 SRB65541 TAX65541 TKT65541 TUP65541 UEL65541 UOH65541 UYD65541 VHZ65541 VRV65541 WBR65541 WLN65541 WVJ65541 B131077 IX131077 ST131077 ACP131077 AML131077 AWH131077 BGD131077 BPZ131077 BZV131077 CJR131077 CTN131077 DDJ131077 DNF131077 DXB131077 EGX131077 EQT131077 FAP131077 FKL131077 FUH131077 GED131077 GNZ131077 GXV131077 HHR131077 HRN131077 IBJ131077 ILF131077 IVB131077 JEX131077 JOT131077 JYP131077 KIL131077 KSH131077 LCD131077 LLZ131077 LVV131077 MFR131077 MPN131077 MZJ131077 NJF131077 NTB131077 OCX131077 OMT131077 OWP131077 PGL131077 PQH131077 QAD131077 QJZ131077 QTV131077 RDR131077 RNN131077 RXJ131077 SHF131077 SRB131077 TAX131077 TKT131077 TUP131077 UEL131077 UOH131077 UYD131077 VHZ131077 VRV131077 WBR131077 WLN131077 WVJ131077 B196613 IX196613 ST196613 ACP196613 AML196613 AWH196613 BGD196613 BPZ196613 BZV196613 CJR196613 CTN196613 DDJ196613 DNF196613 DXB196613 EGX196613 EQT196613 FAP196613 FKL196613 FUH196613 GED196613 GNZ196613 GXV196613 HHR196613 HRN196613 IBJ196613 ILF196613 IVB196613 JEX196613 JOT196613 JYP196613 KIL196613 KSH196613 LCD196613 LLZ196613 LVV196613 MFR196613 MPN196613 MZJ196613 NJF196613 NTB196613 OCX196613 OMT196613 OWP196613 PGL196613 PQH196613 QAD196613 QJZ196613 QTV196613 RDR196613 RNN196613 RXJ196613 SHF196613 SRB196613 TAX196613 TKT196613 TUP196613 UEL196613 UOH196613 UYD196613 VHZ196613 VRV196613 WBR196613 WLN196613 WVJ196613 B262149 IX262149 ST262149 ACP262149 AML262149 AWH262149 BGD262149 BPZ262149 BZV262149 CJR262149 CTN262149 DDJ262149 DNF262149 DXB262149 EGX262149 EQT262149 FAP262149 FKL262149 FUH262149 GED262149 GNZ262149 GXV262149 HHR262149 HRN262149 IBJ262149 ILF262149 IVB262149 JEX262149 JOT262149 JYP262149 KIL262149 KSH262149 LCD262149 LLZ262149 LVV262149 MFR262149 MPN262149 MZJ262149 NJF262149 NTB262149 OCX262149 OMT262149 OWP262149 PGL262149 PQH262149 QAD262149 QJZ262149 QTV262149 RDR262149 RNN262149 RXJ262149 SHF262149 SRB262149 TAX262149 TKT262149 TUP262149 UEL262149 UOH262149 UYD262149 VHZ262149 VRV262149 WBR262149 WLN262149 WVJ262149 B327685 IX327685 ST327685 ACP327685 AML327685 AWH327685 BGD327685 BPZ327685 BZV327685 CJR327685 CTN327685 DDJ327685 DNF327685 DXB327685 EGX327685 EQT327685 FAP327685 FKL327685 FUH327685 GED327685 GNZ327685 GXV327685 HHR327685 HRN327685 IBJ327685 ILF327685 IVB327685 JEX327685 JOT327685 JYP327685 KIL327685 KSH327685 LCD327685 LLZ327685 LVV327685 MFR327685 MPN327685 MZJ327685 NJF327685 NTB327685 OCX327685 OMT327685 OWP327685 PGL327685 PQH327685 QAD327685 QJZ327685 QTV327685 RDR327685 RNN327685 RXJ327685 SHF327685 SRB327685 TAX327685 TKT327685 TUP327685 UEL327685 UOH327685 UYD327685 VHZ327685 VRV327685 WBR327685 WLN327685 WVJ327685 B393221 IX393221 ST393221 ACP393221 AML393221 AWH393221 BGD393221 BPZ393221 BZV393221 CJR393221 CTN393221 DDJ393221 DNF393221 DXB393221 EGX393221 EQT393221 FAP393221 FKL393221 FUH393221 GED393221 GNZ393221 GXV393221 HHR393221 HRN393221 IBJ393221 ILF393221 IVB393221 JEX393221 JOT393221 JYP393221 KIL393221 KSH393221 LCD393221 LLZ393221 LVV393221 MFR393221 MPN393221 MZJ393221 NJF393221 NTB393221 OCX393221 OMT393221 OWP393221 PGL393221 PQH393221 QAD393221 QJZ393221 QTV393221 RDR393221 RNN393221 RXJ393221 SHF393221 SRB393221 TAX393221 TKT393221 TUP393221 UEL393221 UOH393221 UYD393221 VHZ393221 VRV393221 WBR393221 WLN393221 WVJ393221 B458757 IX458757 ST458757 ACP458757 AML458757 AWH458757 BGD458757 BPZ458757 BZV458757 CJR458757 CTN458757 DDJ458757 DNF458757 DXB458757 EGX458757 EQT458757 FAP458757 FKL458757 FUH458757 GED458757 GNZ458757 GXV458757 HHR458757 HRN458757 IBJ458757 ILF458757 IVB458757 JEX458757 JOT458757 JYP458757 KIL458757 KSH458757 LCD458757 LLZ458757 LVV458757 MFR458757 MPN458757 MZJ458757 NJF458757 NTB458757 OCX458757 OMT458757 OWP458757 PGL458757 PQH458757 QAD458757 QJZ458757 QTV458757 RDR458757 RNN458757 RXJ458757 SHF458757 SRB458757 TAX458757 TKT458757 TUP458757 UEL458757 UOH458757 UYD458757 VHZ458757 VRV458757 WBR458757 WLN458757 WVJ458757 B524293 IX524293 ST524293 ACP524293 AML524293 AWH524293 BGD524293 BPZ524293 BZV524293 CJR524293 CTN524293 DDJ524293 DNF524293 DXB524293 EGX524293 EQT524293 FAP524293 FKL524293 FUH524293 GED524293 GNZ524293 GXV524293 HHR524293 HRN524293 IBJ524293 ILF524293 IVB524293 JEX524293 JOT524293 JYP524293 KIL524293 KSH524293 LCD524293 LLZ524293 LVV524293 MFR524293 MPN524293 MZJ524293 NJF524293 NTB524293 OCX524293 OMT524293 OWP524293 PGL524293 PQH524293 QAD524293 QJZ524293 QTV524293 RDR524293 RNN524293 RXJ524293 SHF524293 SRB524293 TAX524293 TKT524293 TUP524293 UEL524293 UOH524293 UYD524293 VHZ524293 VRV524293 WBR524293 WLN524293 WVJ524293 B589829 IX589829 ST589829 ACP589829 AML589829 AWH589829 BGD589829 BPZ589829 BZV589829 CJR589829 CTN589829 DDJ589829 DNF589829 DXB589829 EGX589829 EQT589829 FAP589829 FKL589829 FUH589829 GED589829 GNZ589829 GXV589829 HHR589829 HRN589829 IBJ589829 ILF589829 IVB589829 JEX589829 JOT589829 JYP589829 KIL589829 KSH589829 LCD589829 LLZ589829 LVV589829 MFR589829 MPN589829 MZJ589829 NJF589829 NTB589829 OCX589829 OMT589829 OWP589829 PGL589829 PQH589829 QAD589829 QJZ589829 QTV589829 RDR589829 RNN589829 RXJ589829 SHF589829 SRB589829 TAX589829 TKT589829 TUP589829 UEL589829 UOH589829 UYD589829 VHZ589829 VRV589829 WBR589829 WLN589829 WVJ589829 B655365 IX655365 ST655365 ACP655365 AML655365 AWH655365 BGD655365 BPZ655365 BZV655365 CJR655365 CTN655365 DDJ655365 DNF655365 DXB655365 EGX655365 EQT655365 FAP655365 FKL655365 FUH655365 GED655365 GNZ655365 GXV655365 HHR655365 HRN655365 IBJ655365 ILF655365 IVB655365 JEX655365 JOT655365 JYP655365 KIL655365 KSH655365 LCD655365 LLZ655365 LVV655365 MFR655365 MPN655365 MZJ655365 NJF655365 NTB655365 OCX655365 OMT655365 OWP655365 PGL655365 PQH655365 QAD655365 QJZ655365 QTV655365 RDR655365 RNN655365 RXJ655365 SHF655365 SRB655365 TAX655365 TKT655365 TUP655365 UEL655365 UOH655365 UYD655365 VHZ655365 VRV655365 WBR655365 WLN655365 WVJ655365 B720901 IX720901 ST720901 ACP720901 AML720901 AWH720901 BGD720901 BPZ720901 BZV720901 CJR720901 CTN720901 DDJ720901 DNF720901 DXB720901 EGX720901 EQT720901 FAP720901 FKL720901 FUH720901 GED720901 GNZ720901 GXV720901 HHR720901 HRN720901 IBJ720901 ILF720901 IVB720901 JEX720901 JOT720901 JYP720901 KIL720901 KSH720901 LCD720901 LLZ720901 LVV720901 MFR720901 MPN720901 MZJ720901 NJF720901 NTB720901 OCX720901 OMT720901 OWP720901 PGL720901 PQH720901 QAD720901 QJZ720901 QTV720901 RDR720901 RNN720901 RXJ720901 SHF720901 SRB720901 TAX720901 TKT720901 TUP720901 UEL720901 UOH720901 UYD720901 VHZ720901 VRV720901 WBR720901 WLN720901 WVJ720901 B786437 IX786437 ST786437 ACP786437 AML786437 AWH786437 BGD786437 BPZ786437 BZV786437 CJR786437 CTN786437 DDJ786437 DNF786437 DXB786437 EGX786437 EQT786437 FAP786437 FKL786437 FUH786437 GED786437 GNZ786437 GXV786437 HHR786437 HRN786437 IBJ786437 ILF786437 IVB786437 JEX786437 JOT786437 JYP786437 KIL786437 KSH786437 LCD786437 LLZ786437 LVV786437 MFR786437 MPN786437 MZJ786437 NJF786437 NTB786437 OCX786437 OMT786437 OWP786437 PGL786437 PQH786437 QAD786437 QJZ786437 QTV786437 RDR786437 RNN786437 RXJ786437 SHF786437 SRB786437 TAX786437 TKT786437 TUP786437 UEL786437 UOH786437 UYD786437 VHZ786437 VRV786437 WBR786437 WLN786437 WVJ786437 B851973 IX851973 ST851973 ACP851973 AML851973 AWH851973 BGD851973 BPZ851973 BZV851973 CJR851973 CTN851973 DDJ851973 DNF851973 DXB851973 EGX851973 EQT851973 FAP851973 FKL851973 FUH851973 GED851973 GNZ851973 GXV851973 HHR851973 HRN851973 IBJ851973 ILF851973 IVB851973 JEX851973 JOT851973 JYP851973 KIL851973 KSH851973 LCD851973 LLZ851973 LVV851973 MFR851973 MPN851973 MZJ851973 NJF851973 NTB851973 OCX851973 OMT851973 OWP851973 PGL851973 PQH851973 QAD851973 QJZ851973 QTV851973 RDR851973 RNN851973 RXJ851973 SHF851973 SRB851973 TAX851973 TKT851973 TUP851973 UEL851973 UOH851973 UYD851973 VHZ851973 VRV851973 WBR851973 WLN851973 WVJ851973 B917509 IX917509 ST917509 ACP917509 AML917509 AWH917509 BGD917509 BPZ917509 BZV917509 CJR917509 CTN917509 DDJ917509 DNF917509 DXB917509 EGX917509 EQT917509 FAP917509 FKL917509 FUH917509 GED917509 GNZ917509 GXV917509 HHR917509 HRN917509 IBJ917509 ILF917509 IVB917509 JEX917509 JOT917509 JYP917509 KIL917509 KSH917509 LCD917509 LLZ917509 LVV917509 MFR917509 MPN917509 MZJ917509 NJF917509 NTB917509 OCX917509 OMT917509 OWP917509 PGL917509 PQH917509 QAD917509 QJZ917509 QTV917509 RDR917509 RNN917509 RXJ917509 SHF917509 SRB917509 TAX917509 TKT917509 TUP917509 UEL917509 UOH917509 UYD917509 VHZ917509 VRV917509 WBR917509 WLN917509 WVJ917509 B983045 IX983045 ST983045 ACP983045 AML983045 AWH983045 BGD983045 BPZ983045 BZV983045 CJR983045 CTN983045 DDJ983045 DNF983045 DXB983045 EGX983045 EQT983045 FAP983045 FKL983045 FUH983045 GED983045 GNZ983045 GXV983045 HHR983045 HRN983045 IBJ983045 ILF983045 IVB983045 JEX983045 JOT983045 JYP983045 KIL983045 KSH983045 LCD983045 LLZ983045 LVV983045 MFR983045 MPN983045 MZJ983045 NJF983045 NTB983045 OCX983045 OMT983045 OWP983045 PGL983045 PQH983045 QAD983045 QJZ983045 QTV983045 RDR983045 RNN983045 RXJ983045 SHF983045 SRB983045 TAX983045 TKT983045 TUP983045 UEL983045 UOH983045 UYD983045 VHZ983045 VRV983045 WBR983045 WLN983045 WVJ983045">
      <formula1>$G$60:$G$63</formula1>
    </dataValidation>
    <dataValidation type="list" allowBlank="1" showInputMessage="1" showErrorMessage="1" sqref="H5:I5 JD5:JE5 SZ5:TA5 ACV5:ACW5 AMR5:AMS5 AWN5:AWO5 BGJ5:BGK5 BQF5:BQG5 CAB5:CAC5 CJX5:CJY5 CTT5:CTU5 DDP5:DDQ5 DNL5:DNM5 DXH5:DXI5 EHD5:EHE5 EQZ5:ERA5 FAV5:FAW5 FKR5:FKS5 FUN5:FUO5 GEJ5:GEK5 GOF5:GOG5 GYB5:GYC5 HHX5:HHY5 HRT5:HRU5 IBP5:IBQ5 ILL5:ILM5 IVH5:IVI5 JFD5:JFE5 JOZ5:JPA5 JYV5:JYW5 KIR5:KIS5 KSN5:KSO5 LCJ5:LCK5 LMF5:LMG5 LWB5:LWC5 MFX5:MFY5 MPT5:MPU5 MZP5:MZQ5 NJL5:NJM5 NTH5:NTI5 ODD5:ODE5 OMZ5:ONA5 OWV5:OWW5 PGR5:PGS5 PQN5:PQO5 QAJ5:QAK5 QKF5:QKG5 QUB5:QUC5 RDX5:RDY5 RNT5:RNU5 RXP5:RXQ5 SHL5:SHM5 SRH5:SRI5 TBD5:TBE5 TKZ5:TLA5 TUV5:TUW5 UER5:UES5 UON5:UOO5 UYJ5:UYK5 VIF5:VIG5 VSB5:VSC5 WBX5:WBY5 WLT5:WLU5 WVP5:WVQ5 H65541:I65541 JD65541:JE65541 SZ65541:TA65541 ACV65541:ACW65541 AMR65541:AMS65541 AWN65541:AWO65541 BGJ65541:BGK65541 BQF65541:BQG65541 CAB65541:CAC65541 CJX65541:CJY65541 CTT65541:CTU65541 DDP65541:DDQ65541 DNL65541:DNM65541 DXH65541:DXI65541 EHD65541:EHE65541 EQZ65541:ERA65541 FAV65541:FAW65541 FKR65541:FKS65541 FUN65541:FUO65541 GEJ65541:GEK65541 GOF65541:GOG65541 GYB65541:GYC65541 HHX65541:HHY65541 HRT65541:HRU65541 IBP65541:IBQ65541 ILL65541:ILM65541 IVH65541:IVI65541 JFD65541:JFE65541 JOZ65541:JPA65541 JYV65541:JYW65541 KIR65541:KIS65541 KSN65541:KSO65541 LCJ65541:LCK65541 LMF65541:LMG65541 LWB65541:LWC65541 MFX65541:MFY65541 MPT65541:MPU65541 MZP65541:MZQ65541 NJL65541:NJM65541 NTH65541:NTI65541 ODD65541:ODE65541 OMZ65541:ONA65541 OWV65541:OWW65541 PGR65541:PGS65541 PQN65541:PQO65541 QAJ65541:QAK65541 QKF65541:QKG65541 QUB65541:QUC65541 RDX65541:RDY65541 RNT65541:RNU65541 RXP65541:RXQ65541 SHL65541:SHM65541 SRH65541:SRI65541 TBD65541:TBE65541 TKZ65541:TLA65541 TUV65541:TUW65541 UER65541:UES65541 UON65541:UOO65541 UYJ65541:UYK65541 VIF65541:VIG65541 VSB65541:VSC65541 WBX65541:WBY65541 WLT65541:WLU65541 WVP65541:WVQ65541 H131077:I131077 JD131077:JE131077 SZ131077:TA131077 ACV131077:ACW131077 AMR131077:AMS131077 AWN131077:AWO131077 BGJ131077:BGK131077 BQF131077:BQG131077 CAB131077:CAC131077 CJX131077:CJY131077 CTT131077:CTU131077 DDP131077:DDQ131077 DNL131077:DNM131077 DXH131077:DXI131077 EHD131077:EHE131077 EQZ131077:ERA131077 FAV131077:FAW131077 FKR131077:FKS131077 FUN131077:FUO131077 GEJ131077:GEK131077 GOF131077:GOG131077 GYB131077:GYC131077 HHX131077:HHY131077 HRT131077:HRU131077 IBP131077:IBQ131077 ILL131077:ILM131077 IVH131077:IVI131077 JFD131077:JFE131077 JOZ131077:JPA131077 JYV131077:JYW131077 KIR131077:KIS131077 KSN131077:KSO131077 LCJ131077:LCK131077 LMF131077:LMG131077 LWB131077:LWC131077 MFX131077:MFY131077 MPT131077:MPU131077 MZP131077:MZQ131077 NJL131077:NJM131077 NTH131077:NTI131077 ODD131077:ODE131077 OMZ131077:ONA131077 OWV131077:OWW131077 PGR131077:PGS131077 PQN131077:PQO131077 QAJ131077:QAK131077 QKF131077:QKG131077 QUB131077:QUC131077 RDX131077:RDY131077 RNT131077:RNU131077 RXP131077:RXQ131077 SHL131077:SHM131077 SRH131077:SRI131077 TBD131077:TBE131077 TKZ131077:TLA131077 TUV131077:TUW131077 UER131077:UES131077 UON131077:UOO131077 UYJ131077:UYK131077 VIF131077:VIG131077 VSB131077:VSC131077 WBX131077:WBY131077 WLT131077:WLU131077 WVP131077:WVQ131077 H196613:I196613 JD196613:JE196613 SZ196613:TA196613 ACV196613:ACW196613 AMR196613:AMS196613 AWN196613:AWO196613 BGJ196613:BGK196613 BQF196613:BQG196613 CAB196613:CAC196613 CJX196613:CJY196613 CTT196613:CTU196613 DDP196613:DDQ196613 DNL196613:DNM196613 DXH196613:DXI196613 EHD196613:EHE196613 EQZ196613:ERA196613 FAV196613:FAW196613 FKR196613:FKS196613 FUN196613:FUO196613 GEJ196613:GEK196613 GOF196613:GOG196613 GYB196613:GYC196613 HHX196613:HHY196613 HRT196613:HRU196613 IBP196613:IBQ196613 ILL196613:ILM196613 IVH196613:IVI196613 JFD196613:JFE196613 JOZ196613:JPA196613 JYV196613:JYW196613 KIR196613:KIS196613 KSN196613:KSO196613 LCJ196613:LCK196613 LMF196613:LMG196613 LWB196613:LWC196613 MFX196613:MFY196613 MPT196613:MPU196613 MZP196613:MZQ196613 NJL196613:NJM196613 NTH196613:NTI196613 ODD196613:ODE196613 OMZ196613:ONA196613 OWV196613:OWW196613 PGR196613:PGS196613 PQN196613:PQO196613 QAJ196613:QAK196613 QKF196613:QKG196613 QUB196613:QUC196613 RDX196613:RDY196613 RNT196613:RNU196613 RXP196613:RXQ196613 SHL196613:SHM196613 SRH196613:SRI196613 TBD196613:TBE196613 TKZ196613:TLA196613 TUV196613:TUW196613 UER196613:UES196613 UON196613:UOO196613 UYJ196613:UYK196613 VIF196613:VIG196613 VSB196613:VSC196613 WBX196613:WBY196613 WLT196613:WLU196613 WVP196613:WVQ196613 H262149:I262149 JD262149:JE262149 SZ262149:TA262149 ACV262149:ACW262149 AMR262149:AMS262149 AWN262149:AWO262149 BGJ262149:BGK262149 BQF262149:BQG262149 CAB262149:CAC262149 CJX262149:CJY262149 CTT262149:CTU262149 DDP262149:DDQ262149 DNL262149:DNM262149 DXH262149:DXI262149 EHD262149:EHE262149 EQZ262149:ERA262149 FAV262149:FAW262149 FKR262149:FKS262149 FUN262149:FUO262149 GEJ262149:GEK262149 GOF262149:GOG262149 GYB262149:GYC262149 HHX262149:HHY262149 HRT262149:HRU262149 IBP262149:IBQ262149 ILL262149:ILM262149 IVH262149:IVI262149 JFD262149:JFE262149 JOZ262149:JPA262149 JYV262149:JYW262149 KIR262149:KIS262149 KSN262149:KSO262149 LCJ262149:LCK262149 LMF262149:LMG262149 LWB262149:LWC262149 MFX262149:MFY262149 MPT262149:MPU262149 MZP262149:MZQ262149 NJL262149:NJM262149 NTH262149:NTI262149 ODD262149:ODE262149 OMZ262149:ONA262149 OWV262149:OWW262149 PGR262149:PGS262149 PQN262149:PQO262149 QAJ262149:QAK262149 QKF262149:QKG262149 QUB262149:QUC262149 RDX262149:RDY262149 RNT262149:RNU262149 RXP262149:RXQ262149 SHL262149:SHM262149 SRH262149:SRI262149 TBD262149:TBE262149 TKZ262149:TLA262149 TUV262149:TUW262149 UER262149:UES262149 UON262149:UOO262149 UYJ262149:UYK262149 VIF262149:VIG262149 VSB262149:VSC262149 WBX262149:WBY262149 WLT262149:WLU262149 WVP262149:WVQ262149 H327685:I327685 JD327685:JE327685 SZ327685:TA327685 ACV327685:ACW327685 AMR327685:AMS327685 AWN327685:AWO327685 BGJ327685:BGK327685 BQF327685:BQG327685 CAB327685:CAC327685 CJX327685:CJY327685 CTT327685:CTU327685 DDP327685:DDQ327685 DNL327685:DNM327685 DXH327685:DXI327685 EHD327685:EHE327685 EQZ327685:ERA327685 FAV327685:FAW327685 FKR327685:FKS327685 FUN327685:FUO327685 GEJ327685:GEK327685 GOF327685:GOG327685 GYB327685:GYC327685 HHX327685:HHY327685 HRT327685:HRU327685 IBP327685:IBQ327685 ILL327685:ILM327685 IVH327685:IVI327685 JFD327685:JFE327685 JOZ327685:JPA327685 JYV327685:JYW327685 KIR327685:KIS327685 KSN327685:KSO327685 LCJ327685:LCK327685 LMF327685:LMG327685 LWB327685:LWC327685 MFX327685:MFY327685 MPT327685:MPU327685 MZP327685:MZQ327685 NJL327685:NJM327685 NTH327685:NTI327685 ODD327685:ODE327685 OMZ327685:ONA327685 OWV327685:OWW327685 PGR327685:PGS327685 PQN327685:PQO327685 QAJ327685:QAK327685 QKF327685:QKG327685 QUB327685:QUC327685 RDX327685:RDY327685 RNT327685:RNU327685 RXP327685:RXQ327685 SHL327685:SHM327685 SRH327685:SRI327685 TBD327685:TBE327685 TKZ327685:TLA327685 TUV327685:TUW327685 UER327685:UES327685 UON327685:UOO327685 UYJ327685:UYK327685 VIF327685:VIG327685 VSB327685:VSC327685 WBX327685:WBY327685 WLT327685:WLU327685 WVP327685:WVQ327685 H393221:I393221 JD393221:JE393221 SZ393221:TA393221 ACV393221:ACW393221 AMR393221:AMS393221 AWN393221:AWO393221 BGJ393221:BGK393221 BQF393221:BQG393221 CAB393221:CAC393221 CJX393221:CJY393221 CTT393221:CTU393221 DDP393221:DDQ393221 DNL393221:DNM393221 DXH393221:DXI393221 EHD393221:EHE393221 EQZ393221:ERA393221 FAV393221:FAW393221 FKR393221:FKS393221 FUN393221:FUO393221 GEJ393221:GEK393221 GOF393221:GOG393221 GYB393221:GYC393221 HHX393221:HHY393221 HRT393221:HRU393221 IBP393221:IBQ393221 ILL393221:ILM393221 IVH393221:IVI393221 JFD393221:JFE393221 JOZ393221:JPA393221 JYV393221:JYW393221 KIR393221:KIS393221 KSN393221:KSO393221 LCJ393221:LCK393221 LMF393221:LMG393221 LWB393221:LWC393221 MFX393221:MFY393221 MPT393221:MPU393221 MZP393221:MZQ393221 NJL393221:NJM393221 NTH393221:NTI393221 ODD393221:ODE393221 OMZ393221:ONA393221 OWV393221:OWW393221 PGR393221:PGS393221 PQN393221:PQO393221 QAJ393221:QAK393221 QKF393221:QKG393221 QUB393221:QUC393221 RDX393221:RDY393221 RNT393221:RNU393221 RXP393221:RXQ393221 SHL393221:SHM393221 SRH393221:SRI393221 TBD393221:TBE393221 TKZ393221:TLA393221 TUV393221:TUW393221 UER393221:UES393221 UON393221:UOO393221 UYJ393221:UYK393221 VIF393221:VIG393221 VSB393221:VSC393221 WBX393221:WBY393221 WLT393221:WLU393221 WVP393221:WVQ393221 H458757:I458757 JD458757:JE458757 SZ458757:TA458757 ACV458757:ACW458757 AMR458757:AMS458757 AWN458757:AWO458757 BGJ458757:BGK458757 BQF458757:BQG458757 CAB458757:CAC458757 CJX458757:CJY458757 CTT458757:CTU458757 DDP458757:DDQ458757 DNL458757:DNM458757 DXH458757:DXI458757 EHD458757:EHE458757 EQZ458757:ERA458757 FAV458757:FAW458757 FKR458757:FKS458757 FUN458757:FUO458757 GEJ458757:GEK458757 GOF458757:GOG458757 GYB458757:GYC458757 HHX458757:HHY458757 HRT458757:HRU458757 IBP458757:IBQ458757 ILL458757:ILM458757 IVH458757:IVI458757 JFD458757:JFE458757 JOZ458757:JPA458757 JYV458757:JYW458757 KIR458757:KIS458757 KSN458757:KSO458757 LCJ458757:LCK458757 LMF458757:LMG458757 LWB458757:LWC458757 MFX458757:MFY458757 MPT458757:MPU458757 MZP458757:MZQ458757 NJL458757:NJM458757 NTH458757:NTI458757 ODD458757:ODE458757 OMZ458757:ONA458757 OWV458757:OWW458757 PGR458757:PGS458757 PQN458757:PQO458757 QAJ458757:QAK458757 QKF458757:QKG458757 QUB458757:QUC458757 RDX458757:RDY458757 RNT458757:RNU458757 RXP458757:RXQ458757 SHL458757:SHM458757 SRH458757:SRI458757 TBD458757:TBE458757 TKZ458757:TLA458757 TUV458757:TUW458757 UER458757:UES458757 UON458757:UOO458757 UYJ458757:UYK458757 VIF458757:VIG458757 VSB458757:VSC458757 WBX458757:WBY458757 WLT458757:WLU458757 WVP458757:WVQ458757 H524293:I524293 JD524293:JE524293 SZ524293:TA524293 ACV524293:ACW524293 AMR524293:AMS524293 AWN524293:AWO524293 BGJ524293:BGK524293 BQF524293:BQG524293 CAB524293:CAC524293 CJX524293:CJY524293 CTT524293:CTU524293 DDP524293:DDQ524293 DNL524293:DNM524293 DXH524293:DXI524293 EHD524293:EHE524293 EQZ524293:ERA524293 FAV524293:FAW524293 FKR524293:FKS524293 FUN524293:FUO524293 GEJ524293:GEK524293 GOF524293:GOG524293 GYB524293:GYC524293 HHX524293:HHY524293 HRT524293:HRU524293 IBP524293:IBQ524293 ILL524293:ILM524293 IVH524293:IVI524293 JFD524293:JFE524293 JOZ524293:JPA524293 JYV524293:JYW524293 KIR524293:KIS524293 KSN524293:KSO524293 LCJ524293:LCK524293 LMF524293:LMG524293 LWB524293:LWC524293 MFX524293:MFY524293 MPT524293:MPU524293 MZP524293:MZQ524293 NJL524293:NJM524293 NTH524293:NTI524293 ODD524293:ODE524293 OMZ524293:ONA524293 OWV524293:OWW524293 PGR524293:PGS524293 PQN524293:PQO524293 QAJ524293:QAK524293 QKF524293:QKG524293 QUB524293:QUC524293 RDX524293:RDY524293 RNT524293:RNU524293 RXP524293:RXQ524293 SHL524293:SHM524293 SRH524293:SRI524293 TBD524293:TBE524293 TKZ524293:TLA524293 TUV524293:TUW524293 UER524293:UES524293 UON524293:UOO524293 UYJ524293:UYK524293 VIF524293:VIG524293 VSB524293:VSC524293 WBX524293:WBY524293 WLT524293:WLU524293 WVP524293:WVQ524293 H589829:I589829 JD589829:JE589829 SZ589829:TA589829 ACV589829:ACW589829 AMR589829:AMS589829 AWN589829:AWO589829 BGJ589829:BGK589829 BQF589829:BQG589829 CAB589829:CAC589829 CJX589829:CJY589829 CTT589829:CTU589829 DDP589829:DDQ589829 DNL589829:DNM589829 DXH589829:DXI589829 EHD589829:EHE589829 EQZ589829:ERA589829 FAV589829:FAW589829 FKR589829:FKS589829 FUN589829:FUO589829 GEJ589829:GEK589829 GOF589829:GOG589829 GYB589829:GYC589829 HHX589829:HHY589829 HRT589829:HRU589829 IBP589829:IBQ589829 ILL589829:ILM589829 IVH589829:IVI589829 JFD589829:JFE589829 JOZ589829:JPA589829 JYV589829:JYW589829 KIR589829:KIS589829 KSN589829:KSO589829 LCJ589829:LCK589829 LMF589829:LMG589829 LWB589829:LWC589829 MFX589829:MFY589829 MPT589829:MPU589829 MZP589829:MZQ589829 NJL589829:NJM589829 NTH589829:NTI589829 ODD589829:ODE589829 OMZ589829:ONA589829 OWV589829:OWW589829 PGR589829:PGS589829 PQN589829:PQO589829 QAJ589829:QAK589829 QKF589829:QKG589829 QUB589829:QUC589829 RDX589829:RDY589829 RNT589829:RNU589829 RXP589829:RXQ589829 SHL589829:SHM589829 SRH589829:SRI589829 TBD589829:TBE589829 TKZ589829:TLA589829 TUV589829:TUW589829 UER589829:UES589829 UON589829:UOO589829 UYJ589829:UYK589829 VIF589829:VIG589829 VSB589829:VSC589829 WBX589829:WBY589829 WLT589829:WLU589829 WVP589829:WVQ589829 H655365:I655365 JD655365:JE655365 SZ655365:TA655365 ACV655365:ACW655365 AMR655365:AMS655365 AWN655365:AWO655365 BGJ655365:BGK655365 BQF655365:BQG655365 CAB655365:CAC655365 CJX655365:CJY655365 CTT655365:CTU655365 DDP655365:DDQ655365 DNL655365:DNM655365 DXH655365:DXI655365 EHD655365:EHE655365 EQZ655365:ERA655365 FAV655365:FAW655365 FKR655365:FKS655365 FUN655365:FUO655365 GEJ655365:GEK655365 GOF655365:GOG655365 GYB655365:GYC655365 HHX655365:HHY655365 HRT655365:HRU655365 IBP655365:IBQ655365 ILL655365:ILM655365 IVH655365:IVI655365 JFD655365:JFE655365 JOZ655365:JPA655365 JYV655365:JYW655365 KIR655365:KIS655365 KSN655365:KSO655365 LCJ655365:LCK655365 LMF655365:LMG655365 LWB655365:LWC655365 MFX655365:MFY655365 MPT655365:MPU655365 MZP655365:MZQ655365 NJL655365:NJM655365 NTH655365:NTI655365 ODD655365:ODE655365 OMZ655365:ONA655365 OWV655365:OWW655365 PGR655365:PGS655365 PQN655365:PQO655365 QAJ655365:QAK655365 QKF655365:QKG655365 QUB655365:QUC655365 RDX655365:RDY655365 RNT655365:RNU655365 RXP655365:RXQ655365 SHL655365:SHM655365 SRH655365:SRI655365 TBD655365:TBE655365 TKZ655365:TLA655365 TUV655365:TUW655365 UER655365:UES655365 UON655365:UOO655365 UYJ655365:UYK655365 VIF655365:VIG655365 VSB655365:VSC655365 WBX655365:WBY655365 WLT655365:WLU655365 WVP655365:WVQ655365 H720901:I720901 JD720901:JE720901 SZ720901:TA720901 ACV720901:ACW720901 AMR720901:AMS720901 AWN720901:AWO720901 BGJ720901:BGK720901 BQF720901:BQG720901 CAB720901:CAC720901 CJX720901:CJY720901 CTT720901:CTU720901 DDP720901:DDQ720901 DNL720901:DNM720901 DXH720901:DXI720901 EHD720901:EHE720901 EQZ720901:ERA720901 FAV720901:FAW720901 FKR720901:FKS720901 FUN720901:FUO720901 GEJ720901:GEK720901 GOF720901:GOG720901 GYB720901:GYC720901 HHX720901:HHY720901 HRT720901:HRU720901 IBP720901:IBQ720901 ILL720901:ILM720901 IVH720901:IVI720901 JFD720901:JFE720901 JOZ720901:JPA720901 JYV720901:JYW720901 KIR720901:KIS720901 KSN720901:KSO720901 LCJ720901:LCK720901 LMF720901:LMG720901 LWB720901:LWC720901 MFX720901:MFY720901 MPT720901:MPU720901 MZP720901:MZQ720901 NJL720901:NJM720901 NTH720901:NTI720901 ODD720901:ODE720901 OMZ720901:ONA720901 OWV720901:OWW720901 PGR720901:PGS720901 PQN720901:PQO720901 QAJ720901:QAK720901 QKF720901:QKG720901 QUB720901:QUC720901 RDX720901:RDY720901 RNT720901:RNU720901 RXP720901:RXQ720901 SHL720901:SHM720901 SRH720901:SRI720901 TBD720901:TBE720901 TKZ720901:TLA720901 TUV720901:TUW720901 UER720901:UES720901 UON720901:UOO720901 UYJ720901:UYK720901 VIF720901:VIG720901 VSB720901:VSC720901 WBX720901:WBY720901 WLT720901:WLU720901 WVP720901:WVQ720901 H786437:I786437 JD786437:JE786437 SZ786437:TA786437 ACV786437:ACW786437 AMR786437:AMS786437 AWN786437:AWO786437 BGJ786437:BGK786437 BQF786437:BQG786437 CAB786437:CAC786437 CJX786437:CJY786437 CTT786437:CTU786437 DDP786437:DDQ786437 DNL786437:DNM786437 DXH786437:DXI786437 EHD786437:EHE786437 EQZ786437:ERA786437 FAV786437:FAW786437 FKR786437:FKS786437 FUN786437:FUO786437 GEJ786437:GEK786437 GOF786437:GOG786437 GYB786437:GYC786437 HHX786437:HHY786437 HRT786437:HRU786437 IBP786437:IBQ786437 ILL786437:ILM786437 IVH786437:IVI786437 JFD786437:JFE786437 JOZ786437:JPA786437 JYV786437:JYW786437 KIR786437:KIS786437 KSN786437:KSO786437 LCJ786437:LCK786437 LMF786437:LMG786437 LWB786437:LWC786437 MFX786437:MFY786437 MPT786437:MPU786437 MZP786437:MZQ786437 NJL786437:NJM786437 NTH786437:NTI786437 ODD786437:ODE786437 OMZ786437:ONA786437 OWV786437:OWW786437 PGR786437:PGS786437 PQN786437:PQO786437 QAJ786437:QAK786437 QKF786437:QKG786437 QUB786437:QUC786437 RDX786437:RDY786437 RNT786437:RNU786437 RXP786437:RXQ786437 SHL786437:SHM786437 SRH786437:SRI786437 TBD786437:TBE786437 TKZ786437:TLA786437 TUV786437:TUW786437 UER786437:UES786437 UON786437:UOO786437 UYJ786437:UYK786437 VIF786437:VIG786437 VSB786437:VSC786437 WBX786437:WBY786437 WLT786437:WLU786437 WVP786437:WVQ786437 H851973:I851973 JD851973:JE851973 SZ851973:TA851973 ACV851973:ACW851973 AMR851973:AMS851973 AWN851973:AWO851973 BGJ851973:BGK851973 BQF851973:BQG851973 CAB851973:CAC851973 CJX851973:CJY851973 CTT851973:CTU851973 DDP851973:DDQ851973 DNL851973:DNM851973 DXH851973:DXI851973 EHD851973:EHE851973 EQZ851973:ERA851973 FAV851973:FAW851973 FKR851973:FKS851973 FUN851973:FUO851973 GEJ851973:GEK851973 GOF851973:GOG851973 GYB851973:GYC851973 HHX851973:HHY851973 HRT851973:HRU851973 IBP851973:IBQ851973 ILL851973:ILM851973 IVH851973:IVI851973 JFD851973:JFE851973 JOZ851973:JPA851973 JYV851973:JYW851973 KIR851973:KIS851973 KSN851973:KSO851973 LCJ851973:LCK851973 LMF851973:LMG851973 LWB851973:LWC851973 MFX851973:MFY851973 MPT851973:MPU851973 MZP851973:MZQ851973 NJL851973:NJM851973 NTH851973:NTI851973 ODD851973:ODE851973 OMZ851973:ONA851973 OWV851973:OWW851973 PGR851973:PGS851973 PQN851973:PQO851973 QAJ851973:QAK851973 QKF851973:QKG851973 QUB851973:QUC851973 RDX851973:RDY851973 RNT851973:RNU851973 RXP851973:RXQ851973 SHL851973:SHM851973 SRH851973:SRI851973 TBD851973:TBE851973 TKZ851973:TLA851973 TUV851973:TUW851973 UER851973:UES851973 UON851973:UOO851973 UYJ851973:UYK851973 VIF851973:VIG851973 VSB851973:VSC851973 WBX851973:WBY851973 WLT851973:WLU851973 WVP851973:WVQ851973 H917509:I917509 JD917509:JE917509 SZ917509:TA917509 ACV917509:ACW917509 AMR917509:AMS917509 AWN917509:AWO917509 BGJ917509:BGK917509 BQF917509:BQG917509 CAB917509:CAC917509 CJX917509:CJY917509 CTT917509:CTU917509 DDP917509:DDQ917509 DNL917509:DNM917509 DXH917509:DXI917509 EHD917509:EHE917509 EQZ917509:ERA917509 FAV917509:FAW917509 FKR917509:FKS917509 FUN917509:FUO917509 GEJ917509:GEK917509 GOF917509:GOG917509 GYB917509:GYC917509 HHX917509:HHY917509 HRT917509:HRU917509 IBP917509:IBQ917509 ILL917509:ILM917509 IVH917509:IVI917509 JFD917509:JFE917509 JOZ917509:JPA917509 JYV917509:JYW917509 KIR917509:KIS917509 KSN917509:KSO917509 LCJ917509:LCK917509 LMF917509:LMG917509 LWB917509:LWC917509 MFX917509:MFY917509 MPT917509:MPU917509 MZP917509:MZQ917509 NJL917509:NJM917509 NTH917509:NTI917509 ODD917509:ODE917509 OMZ917509:ONA917509 OWV917509:OWW917509 PGR917509:PGS917509 PQN917509:PQO917509 QAJ917509:QAK917509 QKF917509:QKG917509 QUB917509:QUC917509 RDX917509:RDY917509 RNT917509:RNU917509 RXP917509:RXQ917509 SHL917509:SHM917509 SRH917509:SRI917509 TBD917509:TBE917509 TKZ917509:TLA917509 TUV917509:TUW917509 UER917509:UES917509 UON917509:UOO917509 UYJ917509:UYK917509 VIF917509:VIG917509 VSB917509:VSC917509 WBX917509:WBY917509 WLT917509:WLU917509 WVP917509:WVQ917509 H983045:I983045 JD983045:JE983045 SZ983045:TA983045 ACV983045:ACW983045 AMR983045:AMS983045 AWN983045:AWO983045 BGJ983045:BGK983045 BQF983045:BQG983045 CAB983045:CAC983045 CJX983045:CJY983045 CTT983045:CTU983045 DDP983045:DDQ983045 DNL983045:DNM983045 DXH983045:DXI983045 EHD983045:EHE983045 EQZ983045:ERA983045 FAV983045:FAW983045 FKR983045:FKS983045 FUN983045:FUO983045 GEJ983045:GEK983045 GOF983045:GOG983045 GYB983045:GYC983045 HHX983045:HHY983045 HRT983045:HRU983045 IBP983045:IBQ983045 ILL983045:ILM983045 IVH983045:IVI983045 JFD983045:JFE983045 JOZ983045:JPA983045 JYV983045:JYW983045 KIR983045:KIS983045 KSN983045:KSO983045 LCJ983045:LCK983045 LMF983045:LMG983045 LWB983045:LWC983045 MFX983045:MFY983045 MPT983045:MPU983045 MZP983045:MZQ983045 NJL983045:NJM983045 NTH983045:NTI983045 ODD983045:ODE983045 OMZ983045:ONA983045 OWV983045:OWW983045 PGR983045:PGS983045 PQN983045:PQO983045 QAJ983045:QAK983045 QKF983045:QKG983045 QUB983045:QUC983045 RDX983045:RDY983045 RNT983045:RNU983045 RXP983045:RXQ983045 SHL983045:SHM983045 SRH983045:SRI983045 TBD983045:TBE983045 TKZ983045:TLA983045 TUV983045:TUW983045 UER983045:UES983045 UON983045:UOO983045 UYJ983045:UYK983045 VIF983045:VIG983045 VSB983045:VSC983045 WBX983045:WBY983045 WLT983045:WLU983045 WVP983045:WVQ983045">
      <formula1>$H$60:$H$62</formula1>
    </dataValidation>
  </dataValidations>
  <pageMargins left="0.708661417322835" right="0.708661417322835" top="0.551181102362205" bottom="0.551181102362205" header="0.31496062992126" footer="0.31496062992126"/>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无线电台管理局公开招聘报名表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ぺ灬cc果冻ル</cp:lastModifiedBy>
  <dcterms:created xsi:type="dcterms:W3CDTF">2020-04-03T02:30:00Z</dcterms:created>
  <dcterms:modified xsi:type="dcterms:W3CDTF">2020-04-15T02:31:29Z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