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报名信息" sheetId="1" r:id="rId1"/>
  </sheets>
  <calcPr calcId="144525"/>
</workbook>
</file>

<file path=xl/sharedStrings.xml><?xml version="1.0" encoding="utf-8"?>
<sst xmlns="http://schemas.openxmlformats.org/spreadsheetml/2006/main" count="70" uniqueCount="64">
  <si>
    <t>表1</t>
  </si>
  <si>
    <t>表2</t>
  </si>
  <si>
    <t>福州市交通建设集团有限公司
应聘人员报名登记表</t>
  </si>
  <si>
    <t>姓名</t>
  </si>
  <si>
    <t>政治面貌</t>
  </si>
  <si>
    <t>性别</t>
  </si>
  <si>
    <t>出生年月</t>
  </si>
  <si>
    <t>工作年限</t>
  </si>
  <si>
    <t>第一学历毕业院校及专业
（全日制）</t>
  </si>
  <si>
    <t>最高学历毕业院校及专业</t>
  </si>
  <si>
    <t>目前公司、职位</t>
  </si>
  <si>
    <t>职称</t>
  </si>
  <si>
    <t>籍贯</t>
  </si>
  <si>
    <t>现居住地</t>
  </si>
  <si>
    <r>
      <rPr>
        <sz val="10"/>
        <rFont val="微软雅黑"/>
        <charset val="134"/>
      </rPr>
      <t xml:space="preserve">身份证号
</t>
    </r>
    <r>
      <rPr>
        <sz val="10"/>
        <color indexed="10"/>
        <rFont val="微软雅黑"/>
        <charset val="134"/>
      </rPr>
      <t>（必填）</t>
    </r>
  </si>
  <si>
    <r>
      <rPr>
        <sz val="10"/>
        <rFont val="微软雅黑"/>
        <charset val="134"/>
      </rPr>
      <t xml:space="preserve">电话
</t>
    </r>
    <r>
      <rPr>
        <sz val="10"/>
        <color indexed="10"/>
        <rFont val="微软雅黑"/>
        <charset val="134"/>
      </rPr>
      <t>（必填）</t>
    </r>
  </si>
  <si>
    <r>
      <rPr>
        <sz val="10"/>
        <rFont val="微软雅黑"/>
        <charset val="134"/>
      </rPr>
      <t xml:space="preserve">邮箱
</t>
    </r>
    <r>
      <rPr>
        <sz val="10"/>
        <color indexed="10"/>
        <rFont val="微软雅黑"/>
        <charset val="134"/>
      </rPr>
      <t>（必填）</t>
    </r>
  </si>
  <si>
    <t>拟报岗位（序号及名称）：</t>
  </si>
  <si>
    <t>填表时间：</t>
  </si>
  <si>
    <r>
      <rPr>
        <u/>
        <sz val="12"/>
        <color indexed="8"/>
        <rFont val="宋体"/>
        <charset val="134"/>
      </rPr>
      <t>2020</t>
    </r>
    <r>
      <rPr>
        <sz val="12"/>
        <color indexed="8"/>
        <rFont val="宋体"/>
        <charset val="134"/>
      </rPr>
      <t>年</t>
    </r>
    <r>
      <rPr>
        <u/>
        <sz val="12"/>
        <color indexed="8"/>
        <rFont val="宋体"/>
        <charset val="134"/>
      </rPr>
      <t xml:space="preserve">  </t>
    </r>
    <r>
      <rPr>
        <sz val="12"/>
        <color indexed="8"/>
        <rFont val="宋体"/>
        <charset val="134"/>
      </rPr>
      <t>月</t>
    </r>
    <r>
      <rPr>
        <u/>
        <sz val="12"/>
        <color indexed="8"/>
        <rFont val="宋体"/>
        <charset val="134"/>
      </rPr>
      <t xml:space="preserve">  </t>
    </r>
    <r>
      <rPr>
        <sz val="12"/>
        <color indexed="8"/>
        <rFont val="宋体"/>
        <charset val="134"/>
      </rPr>
      <t>日</t>
    </r>
  </si>
  <si>
    <r>
      <rPr>
        <sz val="12"/>
        <color indexed="8"/>
        <rFont val="宋体"/>
        <charset val="134"/>
      </rPr>
      <t>是否同意调剂：</t>
    </r>
    <r>
      <rPr>
        <u/>
        <sz val="12"/>
        <color indexed="8"/>
        <rFont val="宋体"/>
        <charset val="134"/>
      </rPr>
      <t>（请填写“是”或“否”）</t>
    </r>
  </si>
  <si>
    <t>xx年xx月</t>
  </si>
  <si>
    <t>xx年</t>
  </si>
  <si>
    <t>xx大学/xx专业</t>
  </si>
  <si>
    <t>xx公司/xx岗位</t>
  </si>
  <si>
    <t>xx证书/xx年</t>
  </si>
  <si>
    <t>姓  名</t>
  </si>
  <si>
    <t>出生
年月</t>
  </si>
  <si>
    <t>务必贴好照片</t>
  </si>
  <si>
    <t>籍  贯</t>
  </si>
  <si>
    <t>民族</t>
  </si>
  <si>
    <t>现所在地</t>
  </si>
  <si>
    <t>填写说明：
1、出生年月、参加工作时间：具体到月，如：格式为：1988年02月；
2、籍贯、现所在地：填写到具体地级市，如：福建厦门；
3、婚育情况：男性：已婚/未婚；女性：已婚已育/已婚未育/未婚未育；
4、全日制学历毕业学校及专业：格式：本科/福州大学/工商管理专业；
5、最高学历(非全日制)毕业院校及专业：格式：研究生/中央广播电视大学/会计专业；
6、职称评定级别专业及时间：格式：高级工程师（土建类）/2017年；
7、学习经历（从 高中 起填写）：填写顺序为倒序，表格至下往上填；
8、工作经历：填写顺序为倒序，表格至下往上填，第一行填写目前工作单位相关情况；
9、政治面貌：党员/团员/群众，如其他民主党派可填写；
10、表1（招收工作人员报名登记表）、表2都要填。</t>
  </si>
  <si>
    <t>参加
工作时间</t>
  </si>
  <si>
    <t>婚育
情况</t>
  </si>
  <si>
    <t>政治
面貌</t>
  </si>
  <si>
    <t>计算机
等  级</t>
  </si>
  <si>
    <t>英语
等级</t>
  </si>
  <si>
    <t>特长</t>
  </si>
  <si>
    <t>通讯地址
邮编</t>
  </si>
  <si>
    <t>全日制学历
毕业学校及专业</t>
  </si>
  <si>
    <t>身份
证号</t>
  </si>
  <si>
    <t>最高学历(非全日制)
毕业院校及专业</t>
  </si>
  <si>
    <t>联系
电话</t>
  </si>
  <si>
    <t>职称评定级别
专业及时间</t>
  </si>
  <si>
    <t>联系
邮箱</t>
  </si>
  <si>
    <t xml:space="preserve">
学 习
经 历
（从 高
中 起
填 写）
</t>
  </si>
  <si>
    <t>起止年月</t>
  </si>
  <si>
    <t>学校名称</t>
  </si>
  <si>
    <t>学制</t>
  </si>
  <si>
    <t>专业</t>
  </si>
  <si>
    <t>学历、学位</t>
  </si>
  <si>
    <t>工作
经历</t>
  </si>
  <si>
    <t>单位名称</t>
  </si>
  <si>
    <t>年收入</t>
  </si>
  <si>
    <t>职务</t>
  </si>
  <si>
    <t>证明人</t>
  </si>
  <si>
    <t>现实表现和
技术能力情况</t>
  </si>
  <si>
    <t xml:space="preserve">奖惩
情况
</t>
  </si>
  <si>
    <t xml:space="preserve">
家  姓
庭  名
成  、
员  职
和  业
主  和
要  政
社  治
会  面
关  貌
系
</t>
  </si>
  <si>
    <t>称谓</t>
  </si>
  <si>
    <t>工作单位</t>
  </si>
  <si>
    <t>本人承诺所提供的个人信息均真实有效，愿为资料的真实性承担所有后果和法律责任。</t>
  </si>
  <si>
    <t>福州市交通建设集团有限公司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</si>
</sst>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aj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2"/>
      <color indexed="8"/>
      <name val="宋体"/>
      <charset val="134"/>
    </font>
    <font>
      <u/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10"/>
      <name val="微软雅黑"/>
      <charset val="134"/>
    </font>
    <font>
      <u/>
      <sz val="12"/>
      <color indexed="8"/>
      <name val="宋体"/>
      <charset val="134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10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21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6" fillId="9" borderId="22" applyNumberFormat="0" applyAlignment="0" applyProtection="0">
      <alignment vertical="center"/>
    </xf>
    <xf numFmtId="0" fontId="19" fillId="9" borderId="19" applyNumberFormat="0" applyAlignment="0" applyProtection="0">
      <alignment vertical="center"/>
    </xf>
    <xf numFmtId="0" fontId="23" fillId="20" borderId="20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5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5"/>
  <sheetViews>
    <sheetView tabSelected="1" view="pageBreakPreview" zoomScale="115" zoomScaleNormal="100" zoomScaleSheetLayoutView="115" workbookViewId="0">
      <selection activeCell="I2" sqref="I2"/>
    </sheetView>
  </sheetViews>
  <sheetFormatPr defaultColWidth="9" defaultRowHeight="14.4"/>
  <cols>
    <col min="1" max="1" width="14.6296296296296" customWidth="1"/>
    <col min="2" max="2" width="14.4537037037037" customWidth="1"/>
    <col min="3" max="3" width="10.1759259259259" customWidth="1"/>
    <col min="4" max="4" width="10.3611111111111" customWidth="1"/>
    <col min="5" max="5" width="10" customWidth="1"/>
    <col min="6" max="6" width="12.3611111111111" customWidth="1"/>
    <col min="7" max="7" width="11.1759259259259" customWidth="1"/>
    <col min="8" max="8" width="12.5462962962963" customWidth="1"/>
    <col min="10" max="10" width="10.8148148148148" customWidth="1"/>
    <col min="11" max="11" width="10.0925925925926" customWidth="1"/>
    <col min="12" max="12" width="10" customWidth="1"/>
    <col min="13" max="13" width="10.1759259259259" customWidth="1"/>
    <col min="14" max="14" width="10.8148148148148" customWidth="1"/>
    <col min="15" max="15" width="17.1759259259259" customWidth="1"/>
    <col min="16" max="16" width="16" customWidth="1"/>
    <col min="17" max="17" width="15" customWidth="1"/>
    <col min="18" max="18" width="11.1759259259259" customWidth="1"/>
    <col min="19" max="19" width="10.1759259259259" customWidth="1"/>
    <col min="20" max="23" width="10.4537037037037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J1" s="33" t="s">
        <v>1</v>
      </c>
      <c r="K1" s="34"/>
      <c r="L1" s="34"/>
      <c r="M1" s="34"/>
      <c r="N1" s="34"/>
    </row>
    <row r="2" ht="53.25" customHeight="1" spans="1:23">
      <c r="A2" s="2" t="s">
        <v>2</v>
      </c>
      <c r="B2" s="3"/>
      <c r="C2" s="3"/>
      <c r="D2" s="3"/>
      <c r="E2" s="3"/>
      <c r="F2" s="3"/>
      <c r="G2" s="3"/>
      <c r="H2" s="3"/>
      <c r="J2" s="35" t="s">
        <v>3</v>
      </c>
      <c r="K2" s="35" t="s">
        <v>4</v>
      </c>
      <c r="L2" s="35" t="s">
        <v>5</v>
      </c>
      <c r="M2" s="35" t="s">
        <v>6</v>
      </c>
      <c r="N2" s="35" t="s">
        <v>7</v>
      </c>
      <c r="O2" s="36" t="s">
        <v>8</v>
      </c>
      <c r="P2" s="36" t="s">
        <v>9</v>
      </c>
      <c r="Q2" s="36" t="s">
        <v>10</v>
      </c>
      <c r="R2" s="35" t="s">
        <v>11</v>
      </c>
      <c r="S2" s="47" t="s">
        <v>12</v>
      </c>
      <c r="T2" s="47" t="s">
        <v>13</v>
      </c>
      <c r="U2" s="48" t="s">
        <v>14</v>
      </c>
      <c r="V2" s="48" t="s">
        <v>15</v>
      </c>
      <c r="W2" s="48" t="s">
        <v>16</v>
      </c>
    </row>
    <row r="3" ht="36.75" customHeight="1" spans="1:23">
      <c r="A3" s="4" t="s">
        <v>17</v>
      </c>
      <c r="B3" s="4"/>
      <c r="C3" s="5"/>
      <c r="D3" s="5" t="s">
        <v>18</v>
      </c>
      <c r="E3" s="6" t="s">
        <v>19</v>
      </c>
      <c r="F3" s="7"/>
      <c r="G3" s="8" t="s">
        <v>20</v>
      </c>
      <c r="H3" s="8"/>
      <c r="J3" s="37"/>
      <c r="K3" s="37"/>
      <c r="L3" s="37"/>
      <c r="M3" s="37" t="s">
        <v>21</v>
      </c>
      <c r="N3" s="37" t="s">
        <v>22</v>
      </c>
      <c r="O3" s="37" t="s">
        <v>23</v>
      </c>
      <c r="P3" s="37" t="s">
        <v>23</v>
      </c>
      <c r="Q3" s="37" t="s">
        <v>24</v>
      </c>
      <c r="R3" s="37" t="s">
        <v>25</v>
      </c>
      <c r="S3" s="37"/>
      <c r="T3" s="37"/>
      <c r="U3" s="37"/>
      <c r="V3" s="37"/>
      <c r="W3" s="37"/>
    </row>
    <row r="4" ht="32" customHeight="1" spans="1:14">
      <c r="A4" s="9" t="s">
        <v>26</v>
      </c>
      <c r="B4" s="10"/>
      <c r="C4" s="9" t="s">
        <v>5</v>
      </c>
      <c r="D4" s="10"/>
      <c r="E4" s="9" t="s">
        <v>27</v>
      </c>
      <c r="F4" s="10"/>
      <c r="G4" s="10" t="s">
        <v>28</v>
      </c>
      <c r="H4" s="10"/>
      <c r="I4" s="3"/>
      <c r="J4" s="38"/>
      <c r="K4" s="38"/>
      <c r="L4" s="38"/>
      <c r="M4" s="38"/>
      <c r="N4" s="38"/>
    </row>
    <row r="5" ht="32" customHeight="1" spans="1:17">
      <c r="A5" s="9" t="s">
        <v>29</v>
      </c>
      <c r="B5" s="10"/>
      <c r="C5" s="9" t="s">
        <v>30</v>
      </c>
      <c r="D5" s="10"/>
      <c r="E5" s="9" t="s">
        <v>31</v>
      </c>
      <c r="F5" s="10"/>
      <c r="G5" s="10"/>
      <c r="H5" s="10"/>
      <c r="I5" s="39"/>
      <c r="J5" s="40" t="s">
        <v>32</v>
      </c>
      <c r="K5" s="41"/>
      <c r="L5" s="41"/>
      <c r="M5" s="41"/>
      <c r="N5" s="41"/>
      <c r="O5" s="41"/>
      <c r="P5" s="41"/>
      <c r="Q5" s="49"/>
    </row>
    <row r="6" ht="32" customHeight="1" spans="1:17">
      <c r="A6" s="11" t="s">
        <v>33</v>
      </c>
      <c r="B6" s="10"/>
      <c r="C6" s="9" t="s">
        <v>34</v>
      </c>
      <c r="D6" s="10"/>
      <c r="E6" s="9" t="s">
        <v>35</v>
      </c>
      <c r="F6" s="10"/>
      <c r="G6" s="10"/>
      <c r="H6" s="10"/>
      <c r="J6" s="42"/>
      <c r="K6" s="43"/>
      <c r="L6" s="43"/>
      <c r="M6" s="43"/>
      <c r="N6" s="43"/>
      <c r="O6" s="43"/>
      <c r="P6" s="43"/>
      <c r="Q6" s="50"/>
    </row>
    <row r="7" ht="32" customHeight="1" spans="1:17">
      <c r="A7" s="11" t="s">
        <v>36</v>
      </c>
      <c r="B7" s="10"/>
      <c r="C7" s="9" t="s">
        <v>37</v>
      </c>
      <c r="D7" s="12"/>
      <c r="E7" s="9" t="s">
        <v>38</v>
      </c>
      <c r="F7" s="12"/>
      <c r="G7" s="10"/>
      <c r="H7" s="10"/>
      <c r="I7" s="3"/>
      <c r="J7" s="42"/>
      <c r="K7" s="43"/>
      <c r="L7" s="43"/>
      <c r="M7" s="43"/>
      <c r="N7" s="43"/>
      <c r="O7" s="43"/>
      <c r="P7" s="43"/>
      <c r="Q7" s="50"/>
    </row>
    <row r="8" ht="40" customHeight="1" spans="1:23">
      <c r="A8" s="11" t="s">
        <v>39</v>
      </c>
      <c r="B8" s="13"/>
      <c r="C8" s="14"/>
      <c r="D8" s="14"/>
      <c r="E8" s="14"/>
      <c r="F8" s="14"/>
      <c r="G8" s="14"/>
      <c r="H8" s="15"/>
      <c r="I8" s="3"/>
      <c r="J8" s="42"/>
      <c r="K8" s="43"/>
      <c r="L8" s="43"/>
      <c r="M8" s="43"/>
      <c r="N8" s="43"/>
      <c r="O8" s="43"/>
      <c r="P8" s="43"/>
      <c r="Q8" s="50"/>
      <c r="R8" s="46"/>
      <c r="S8" s="46"/>
      <c r="T8" s="46"/>
      <c r="U8" s="51"/>
      <c r="V8" s="51"/>
      <c r="W8" s="51"/>
    </row>
    <row r="9" ht="40" customHeight="1" spans="1:23">
      <c r="A9" s="11" t="s">
        <v>40</v>
      </c>
      <c r="B9" s="13"/>
      <c r="C9" s="14"/>
      <c r="D9" s="15"/>
      <c r="E9" s="9" t="s">
        <v>41</v>
      </c>
      <c r="F9" s="13"/>
      <c r="G9" s="14"/>
      <c r="H9" s="15"/>
      <c r="I9" s="3"/>
      <c r="J9" s="44"/>
      <c r="K9" s="45"/>
      <c r="L9" s="45"/>
      <c r="M9" s="45"/>
      <c r="N9" s="45"/>
      <c r="O9" s="45"/>
      <c r="P9" s="45"/>
      <c r="Q9" s="52"/>
      <c r="R9" s="46"/>
      <c r="S9" s="46"/>
      <c r="T9" s="46"/>
      <c r="U9" s="51"/>
      <c r="V9" s="51"/>
      <c r="W9" s="51"/>
    </row>
    <row r="10" ht="48" customHeight="1" spans="1:23">
      <c r="A10" s="11" t="s">
        <v>42</v>
      </c>
      <c r="B10" s="13"/>
      <c r="C10" s="14"/>
      <c r="D10" s="15"/>
      <c r="E10" s="9" t="s">
        <v>43</v>
      </c>
      <c r="F10" s="13"/>
      <c r="G10" s="14"/>
      <c r="H10" s="15"/>
      <c r="I10" s="3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51"/>
      <c r="V10" s="51"/>
      <c r="W10" s="51"/>
    </row>
    <row r="11" ht="40" customHeight="1" spans="1:23">
      <c r="A11" s="11" t="s">
        <v>44</v>
      </c>
      <c r="B11" s="13"/>
      <c r="C11" s="14"/>
      <c r="D11" s="15"/>
      <c r="E11" s="9" t="s">
        <v>45</v>
      </c>
      <c r="F11" s="13"/>
      <c r="G11" s="14"/>
      <c r="H11" s="15"/>
      <c r="I11" s="3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51"/>
      <c r="V11" s="51"/>
      <c r="W11" s="51"/>
    </row>
    <row r="12" ht="28" customHeight="1" spans="1:23">
      <c r="A12" s="16" t="s">
        <v>46</v>
      </c>
      <c r="B12" s="9" t="s">
        <v>47</v>
      </c>
      <c r="C12" s="17" t="s">
        <v>48</v>
      </c>
      <c r="D12" s="18"/>
      <c r="E12" s="9" t="s">
        <v>49</v>
      </c>
      <c r="F12" s="19" t="s">
        <v>50</v>
      </c>
      <c r="G12" s="20"/>
      <c r="H12" s="9" t="s">
        <v>51</v>
      </c>
      <c r="I12" s="3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51"/>
      <c r="V12" s="51"/>
      <c r="W12" s="51"/>
    </row>
    <row r="13" ht="28" customHeight="1" spans="1:23">
      <c r="A13" s="21"/>
      <c r="B13" s="10"/>
      <c r="C13" s="13"/>
      <c r="D13" s="22"/>
      <c r="E13" s="23"/>
      <c r="F13" s="24"/>
      <c r="G13" s="15"/>
      <c r="H13" s="10"/>
      <c r="I13" s="3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51"/>
      <c r="V13" s="51"/>
      <c r="W13" s="51"/>
    </row>
    <row r="14" ht="28" customHeight="1" spans="1:23">
      <c r="A14" s="21"/>
      <c r="B14" s="10"/>
      <c r="C14" s="13"/>
      <c r="D14" s="22"/>
      <c r="E14" s="23"/>
      <c r="F14" s="24"/>
      <c r="G14" s="15"/>
      <c r="H14" s="10"/>
      <c r="I14" s="3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51"/>
      <c r="V14" s="51"/>
      <c r="W14" s="51"/>
    </row>
    <row r="15" ht="28" customHeight="1" spans="1:23">
      <c r="A15" s="21"/>
      <c r="B15" s="10"/>
      <c r="C15" s="13"/>
      <c r="D15" s="22"/>
      <c r="E15" s="23"/>
      <c r="F15" s="24"/>
      <c r="G15" s="15"/>
      <c r="H15" s="10"/>
      <c r="I15" s="3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51"/>
      <c r="V15" s="51"/>
      <c r="W15" s="51"/>
    </row>
    <row r="16" ht="28" customHeight="1" spans="1:23">
      <c r="A16" s="25"/>
      <c r="B16" s="10"/>
      <c r="C16" s="13"/>
      <c r="D16" s="22"/>
      <c r="E16" s="10"/>
      <c r="F16" s="24"/>
      <c r="G16" s="15"/>
      <c r="H16" s="10"/>
      <c r="I16" s="3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51"/>
      <c r="V16" s="51"/>
      <c r="W16" s="51"/>
    </row>
    <row r="17" ht="28" customHeight="1" spans="1:23">
      <c r="A17" s="16" t="s">
        <v>52</v>
      </c>
      <c r="B17" s="9" t="s">
        <v>47</v>
      </c>
      <c r="C17" s="17" t="s">
        <v>53</v>
      </c>
      <c r="D17" s="20"/>
      <c r="E17" s="26" t="s">
        <v>54</v>
      </c>
      <c r="F17" s="17" t="s">
        <v>55</v>
      </c>
      <c r="G17" s="20"/>
      <c r="H17" s="9" t="s">
        <v>56</v>
      </c>
      <c r="I17" s="3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51"/>
      <c r="V17" s="51"/>
      <c r="W17" s="51"/>
    </row>
    <row r="18" ht="28" customHeight="1" spans="1:23">
      <c r="A18" s="27"/>
      <c r="B18" s="10"/>
      <c r="C18" s="13"/>
      <c r="D18" s="15"/>
      <c r="E18" s="10"/>
      <c r="F18" s="13"/>
      <c r="G18" s="15"/>
      <c r="H18" s="10"/>
      <c r="I18" s="3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51"/>
      <c r="V18" s="51"/>
      <c r="W18" s="51"/>
    </row>
    <row r="19" ht="28" customHeight="1" spans="1:15">
      <c r="A19" s="27"/>
      <c r="B19" s="10"/>
      <c r="C19" s="13"/>
      <c r="D19" s="15"/>
      <c r="E19" s="10"/>
      <c r="F19" s="13"/>
      <c r="G19" s="15"/>
      <c r="H19" s="10"/>
      <c r="I19" s="3"/>
      <c r="J19" s="46"/>
      <c r="K19" s="46"/>
      <c r="L19" s="46"/>
      <c r="M19" s="46"/>
      <c r="N19" s="46"/>
      <c r="O19" s="46"/>
    </row>
    <row r="20" ht="28" customHeight="1" spans="1:15">
      <c r="A20" s="21"/>
      <c r="B20" s="10"/>
      <c r="C20" s="13"/>
      <c r="D20" s="15"/>
      <c r="E20" s="10"/>
      <c r="F20" s="13"/>
      <c r="G20" s="15"/>
      <c r="H20" s="10"/>
      <c r="I20" s="3"/>
      <c r="J20" s="46"/>
      <c r="K20" s="46"/>
      <c r="L20" s="46"/>
      <c r="M20" s="46"/>
      <c r="N20" s="46"/>
      <c r="O20" s="46"/>
    </row>
    <row r="21" ht="28" customHeight="1" spans="1:15">
      <c r="A21" s="25"/>
      <c r="B21" s="10"/>
      <c r="C21" s="13"/>
      <c r="D21" s="15"/>
      <c r="E21" s="10"/>
      <c r="F21" s="13"/>
      <c r="G21" s="15"/>
      <c r="H21" s="10"/>
      <c r="I21" s="3"/>
      <c r="J21" s="46"/>
      <c r="K21" s="46"/>
      <c r="L21" s="46"/>
      <c r="M21" s="46"/>
      <c r="N21" s="46"/>
      <c r="O21" s="46"/>
    </row>
    <row r="22" ht="120" customHeight="1" spans="1:9">
      <c r="A22" s="11" t="s">
        <v>57</v>
      </c>
      <c r="B22" s="13"/>
      <c r="C22" s="14"/>
      <c r="D22" s="14"/>
      <c r="E22" s="14"/>
      <c r="F22" s="14"/>
      <c r="G22" s="14"/>
      <c r="H22" s="15"/>
      <c r="I22" s="3"/>
    </row>
    <row r="23" ht="120" customHeight="1" spans="1:9">
      <c r="A23" s="11" t="s">
        <v>58</v>
      </c>
      <c r="B23" s="13"/>
      <c r="C23" s="14"/>
      <c r="D23" s="14"/>
      <c r="E23" s="14"/>
      <c r="F23" s="14"/>
      <c r="G23" s="14"/>
      <c r="H23" s="15"/>
      <c r="I23" s="3"/>
    </row>
    <row r="24" ht="28" customHeight="1" spans="1:9">
      <c r="A24" s="16" t="s">
        <v>59</v>
      </c>
      <c r="B24" s="9" t="s">
        <v>3</v>
      </c>
      <c r="C24" s="9" t="s">
        <v>60</v>
      </c>
      <c r="D24" s="17" t="s">
        <v>61</v>
      </c>
      <c r="E24" s="28"/>
      <c r="F24" s="20"/>
      <c r="G24" s="9" t="s">
        <v>55</v>
      </c>
      <c r="H24" s="9" t="s">
        <v>4</v>
      </c>
      <c r="I24" s="3"/>
    </row>
    <row r="25" ht="28" customHeight="1" spans="1:9">
      <c r="A25" s="21"/>
      <c r="B25" s="10"/>
      <c r="C25" s="10"/>
      <c r="D25" s="13"/>
      <c r="E25" s="14"/>
      <c r="F25" s="15"/>
      <c r="G25" s="10"/>
      <c r="H25" s="10"/>
      <c r="I25" s="3"/>
    </row>
    <row r="26" ht="28" customHeight="1" spans="1:9">
      <c r="A26" s="21"/>
      <c r="B26" s="10"/>
      <c r="C26" s="10"/>
      <c r="D26" s="13"/>
      <c r="E26" s="14"/>
      <c r="F26" s="15"/>
      <c r="G26" s="10"/>
      <c r="H26" s="10"/>
      <c r="I26" s="3"/>
    </row>
    <row r="27" ht="28" customHeight="1" spans="1:9">
      <c r="A27" s="21"/>
      <c r="B27" s="10"/>
      <c r="C27" s="10"/>
      <c r="D27" s="13"/>
      <c r="E27" s="14"/>
      <c r="F27" s="15"/>
      <c r="G27" s="10"/>
      <c r="H27" s="10"/>
      <c r="I27" s="3"/>
    </row>
    <row r="28" ht="28" customHeight="1" spans="1:9">
      <c r="A28" s="21"/>
      <c r="B28" s="10"/>
      <c r="C28" s="10"/>
      <c r="D28" s="13"/>
      <c r="E28" s="14"/>
      <c r="F28" s="15"/>
      <c r="G28" s="10"/>
      <c r="H28" s="10"/>
      <c r="I28" s="3"/>
    </row>
    <row r="29" ht="28" customHeight="1" spans="1:9">
      <c r="A29" s="21"/>
      <c r="B29" s="10"/>
      <c r="C29" s="10"/>
      <c r="D29" s="13"/>
      <c r="E29" s="14"/>
      <c r="F29" s="15"/>
      <c r="G29" s="10"/>
      <c r="H29" s="10"/>
      <c r="I29" s="3"/>
    </row>
    <row r="30" ht="28" customHeight="1" spans="1:9">
      <c r="A30" s="25"/>
      <c r="B30" s="10"/>
      <c r="C30" s="10"/>
      <c r="D30" s="13"/>
      <c r="E30" s="14"/>
      <c r="F30" s="15"/>
      <c r="G30" s="10"/>
      <c r="H30" s="10"/>
      <c r="I30" s="3"/>
    </row>
    <row r="31" ht="26" customHeight="1" spans="1:9">
      <c r="A31" s="29" t="s">
        <v>62</v>
      </c>
      <c r="B31" s="30"/>
      <c r="C31" s="30"/>
      <c r="D31" s="30"/>
      <c r="E31" s="30"/>
      <c r="F31" s="30"/>
      <c r="G31" s="30"/>
      <c r="H31" s="31"/>
      <c r="I31" s="3"/>
    </row>
    <row r="32" ht="21" customHeight="1" spans="1:8">
      <c r="A32" s="32" t="s">
        <v>63</v>
      </c>
      <c r="B32" s="32"/>
      <c r="C32" s="32"/>
      <c r="D32" s="32"/>
      <c r="E32" s="32"/>
      <c r="F32" s="32"/>
      <c r="G32" s="32"/>
      <c r="H32" s="32"/>
    </row>
    <row r="35" ht="46.5" customHeight="1"/>
  </sheetData>
  <mergeCells count="48">
    <mergeCell ref="A1:H1"/>
    <mergeCell ref="A2:H2"/>
    <mergeCell ref="A3:B3"/>
    <mergeCell ref="G3:H3"/>
    <mergeCell ref="B8:H8"/>
    <mergeCell ref="B9:D9"/>
    <mergeCell ref="F9:H9"/>
    <mergeCell ref="B10:D10"/>
    <mergeCell ref="F10:H10"/>
    <mergeCell ref="B11:D11"/>
    <mergeCell ref="F11:H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B22:H22"/>
    <mergeCell ref="B23:H23"/>
    <mergeCell ref="D24:F24"/>
    <mergeCell ref="D25:F25"/>
    <mergeCell ref="D26:F26"/>
    <mergeCell ref="D27:F27"/>
    <mergeCell ref="D28:F28"/>
    <mergeCell ref="D29:F29"/>
    <mergeCell ref="D30:F30"/>
    <mergeCell ref="A31:H31"/>
    <mergeCell ref="A32:H32"/>
    <mergeCell ref="A12:A16"/>
    <mergeCell ref="A17:A21"/>
    <mergeCell ref="A24:A30"/>
    <mergeCell ref="Q5:Q9"/>
    <mergeCell ref="G4:H7"/>
    <mergeCell ref="J5:P9"/>
  </mergeCells>
  <dataValidations count="2">
    <dataValidation type="list" allowBlank="1" showInputMessage="1" showErrorMessage="1" sqref="K3">
      <formula1>"群众,共产党员,共青团员,预备共产党员,其他民主党派"</formula1>
    </dataValidation>
    <dataValidation type="list" allowBlank="1" showInputMessage="1" showErrorMessage="1" sqref="L3">
      <formula1>"男,女"</formula1>
    </dataValidation>
  </dataValidations>
  <pageMargins left="0.393055555555556" right="0.156944444444444" top="0.75" bottom="0.75" header="0.3" footer="0.3"/>
  <pageSetup paperSize="9" orientation="portrait"/>
  <headerFooter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黄珊发</dc:creator>
  <cp:lastModifiedBy>ぺ灬cc果冻ル</cp:lastModifiedBy>
  <dcterms:created xsi:type="dcterms:W3CDTF">2017-06-02T01:52:00Z</dcterms:created>
  <cp:lastPrinted>2017-08-10T09:22:00Z</cp:lastPrinted>
  <dcterms:modified xsi:type="dcterms:W3CDTF">2020-03-09T06:28:51Z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